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20" activeTab="14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hemical Master" sheetId="2" state="visible" r:id="rId2"/>
    <sheet xmlns:r="http://schemas.openxmlformats.org/officeDocument/2006/relationships" name="Central Inventory" sheetId="3" state="visible" r:id="rId3"/>
    <sheet xmlns:r="http://schemas.openxmlformats.org/officeDocument/2006/relationships" name="Chem Dispatch" sheetId="4" state="visible" r:id="rId4"/>
    <sheet xmlns:r="http://schemas.openxmlformats.org/officeDocument/2006/relationships" name="Sec A — Chemicals" sheetId="5" state="visible" r:id="rId5"/>
    <sheet xmlns:r="http://schemas.openxmlformats.org/officeDocument/2006/relationships" name="Sec B — Chemicals" sheetId="6" state="visible" r:id="rId6"/>
    <sheet xmlns:r="http://schemas.openxmlformats.org/officeDocument/2006/relationships" name="Sec C — Chemicals" sheetId="7" state="visible" r:id="rId7"/>
    <sheet xmlns:r="http://schemas.openxmlformats.org/officeDocument/2006/relationships" name="Sec D — Chemicals" sheetId="8" state="visible" r:id="rId8"/>
    <sheet xmlns:r="http://schemas.openxmlformats.org/officeDocument/2006/relationships" name="Sec E — Chemicals" sheetId="9" state="visible" r:id="rId9"/>
    <sheet xmlns:r="http://schemas.openxmlformats.org/officeDocument/2006/relationships" name="Feed Dispatch" sheetId="10" state="visible" r:id="rId10"/>
    <sheet xmlns:r="http://schemas.openxmlformats.org/officeDocument/2006/relationships" name="Sec A — Feed" sheetId="11" state="visible" r:id="rId11"/>
    <sheet xmlns:r="http://schemas.openxmlformats.org/officeDocument/2006/relationships" name="Sec B — Feed" sheetId="12" state="visible" r:id="rId12"/>
    <sheet xmlns:r="http://schemas.openxmlformats.org/officeDocument/2006/relationships" name="Sec C — Feed" sheetId="13" state="visible" r:id="rId13"/>
    <sheet xmlns:r="http://schemas.openxmlformats.org/officeDocument/2006/relationships" name="Sec D — Feed" sheetId="14" state="visible" r:id="rId14"/>
    <sheet xmlns:r="http://schemas.openxmlformats.org/officeDocument/2006/relationships" name="Sec E — Feed" sheetId="15" state="visible" r:id="rId15"/>
    <sheet xmlns:r="http://schemas.openxmlformats.org/officeDocument/2006/relationships" name="Pond Master" sheetId="16" state="visible" r:id="rId16"/>
    <sheet xmlns:r="http://schemas.openxmlformats.org/officeDocument/2006/relationships" name="Sec A — Growth" sheetId="17" state="visible" r:id="rId17"/>
    <sheet xmlns:r="http://schemas.openxmlformats.org/officeDocument/2006/relationships" name="Sec B — Growth" sheetId="18" state="visible" r:id="rId18"/>
    <sheet xmlns:r="http://schemas.openxmlformats.org/officeDocument/2006/relationships" name="Sec C — Growth" sheetId="19" state="visible" r:id="rId19"/>
    <sheet xmlns:r="http://schemas.openxmlformats.org/officeDocument/2006/relationships" name="Sec D — Growth" sheetId="20" state="visible" r:id="rId20"/>
    <sheet xmlns:r="http://schemas.openxmlformats.org/officeDocument/2006/relationships" name="Sec E — Growth" sheetId="21" state="visible" r:id="rId21"/>
    <sheet xmlns:r="http://schemas.openxmlformats.org/officeDocument/2006/relationships" name="Feed Chart Default" sheetId="22" state="visible" r:id="rId22"/>
    <sheet xmlns:r="http://schemas.openxmlformats.org/officeDocument/2006/relationships" name="Sivanna Investment" sheetId="23" state="visible" r:id="rId23"/>
    <sheet xmlns:r="http://schemas.openxmlformats.org/officeDocument/2006/relationships" name="Sheet1" sheetId="24" state="visible" r:id="rId24"/>
    <sheet xmlns:r="http://schemas.openxmlformats.org/officeDocument/2006/relationships" name="Central Inventory (Flat)" sheetId="25" state="visible" r:id="rId25"/>
  </sheets>
  <definedNames>
    <definedName name="_xlnm._FilterDatabase" localSheetId="3" hidden="1">'Chem Dispatch'!$A$3:$K$331</definedName>
    <definedName name="_xlnm._FilterDatabase" localSheetId="5" hidden="1">'Sec B — Chemicals'!$A$3:$R$505</definedName>
    <definedName name="_xlnm._FilterDatabase" localSheetId="6" hidden="1">'Sec C — Chemicals'!$A$3:$V$497</definedName>
    <definedName name="_xlnm._FilterDatabase" localSheetId="7" hidden="1">'Sec D — Chemicals'!$A$3:$M$515</definedName>
    <definedName name="_xlnm._FilterDatabase" localSheetId="8" hidden="1">'Sec E — Chemicals'!$A$3:$R$504</definedName>
    <definedName name="_xlnm._FilterDatabase" localSheetId="9" hidden="1">'Feed Dispatch'!$A$3:$T$505</definedName>
    <definedName name="_xlnm._FilterDatabase" localSheetId="11" hidden="1">'Sec B — Feed'!$A$3:$S$723</definedName>
    <definedName name="_xlnm._FilterDatabase" localSheetId="12" hidden="1">'Sec C — Feed'!$A$3:$S$633</definedName>
  </definedNames>
  <calcPr calcId="191028" fullCalcOnLoad="1" calcCompleted="0"/>
</workbook>
</file>

<file path=xl/styles.xml><?xml version="1.0" encoding="utf-8"?>
<styleSheet xmlns="http://schemas.openxmlformats.org/spreadsheetml/2006/main">
  <numFmts count="4">
    <numFmt numFmtId="164" formatCode="#,##0.00;[Red]\-#,##0.00"/>
    <numFmt numFmtId="165" formatCode="\₹#,##0"/>
    <numFmt numFmtId="166" formatCode="dd/mm/yyyy"/>
    <numFmt numFmtId="167" formatCode="0.0"/>
  </numFmts>
  <fonts count="27">
    <font>
      <name val="Calibri"/>
      <color theme="1"/>
      <sz val="11"/>
      <scheme val="minor"/>
    </font>
    <font>
      <name val="Arial"/>
      <b val="1"/>
      <color rgb="FFFFFFFF"/>
      <sz val="13"/>
    </font>
    <font>
      <name val="Calibri"/>
      <sz val="11"/>
    </font>
    <font>
      <name val="Arial"/>
      <color rgb="FF5D4037"/>
      <sz val="9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olor theme="1"/>
      <sz val="11"/>
    </font>
    <font>
      <name val="Arial"/>
      <b val="1"/>
      <color rgb="FFFFFFFF"/>
      <sz val="14"/>
    </font>
    <font>
      <name val="Arial"/>
      <b val="1"/>
      <color rgb="FFFFFFFF"/>
      <sz val="12"/>
    </font>
    <font>
      <name val="Calibri"/>
      <b val="1"/>
      <color rgb="FFFFFFFF"/>
      <sz val="11"/>
    </font>
    <font>
      <name val="Calibri"/>
      <i val="1"/>
      <color rgb="FF666666"/>
      <sz val="9"/>
    </font>
    <font>
      <name val="Calibri"/>
      <b val="1"/>
      <color rgb="FFFFFFFF"/>
      <sz val="10"/>
    </font>
    <font>
      <name val="Calibri"/>
      <color rgb="FF000000"/>
      <sz val="10"/>
    </font>
    <font>
      <name val="Calibri"/>
      <i val="1"/>
      <color rgb="FF375623"/>
      <sz val="9"/>
    </font>
    <font>
      <name val="Calibri"/>
      <i val="1"/>
      <color rgb="FF444444"/>
      <sz val="9"/>
    </font>
    <font>
      <name val="Calibri"/>
      <b val="1"/>
      <color rgb="FFFFFFFF"/>
      <sz val="9"/>
    </font>
    <font>
      <name val="Calibri"/>
      <color rgb="FF1F3864"/>
      <sz val="9"/>
    </font>
    <font>
      <name val="&quot;Google Sans Flex&quot;"/>
      <color rgb="FF444746"/>
      <sz val="11"/>
    </font>
    <font>
      <name val="Calibri"/>
      <color rgb="FF000000"/>
      <sz val="11"/>
    </font>
    <font>
      <name val="Calibri"/>
      <color rgb="FF595959"/>
      <sz val="9"/>
    </font>
    <font>
      <name val="Calibri"/>
      <color rgb="FF375623"/>
      <sz val="9"/>
    </font>
    <font>
      <name val="Calibri"/>
      <color rgb="FF1F497D"/>
      <sz val="9"/>
    </font>
    <font>
      <name val="Calibri"/>
      <color theme="1"/>
      <sz val="11"/>
      <scheme val="minor"/>
    </font>
    <font>
      <name val="Calibri"/>
      <color rgb="FF000000"/>
      <sz val="9"/>
    </font>
    <font>
      <name val="Calibri"/>
      <sz val="9"/>
    </font>
    <font>
      <name val="Calibri"/>
      <sz val="10"/>
    </font>
    <font>
      <name val="Calibri"/>
      <i val="1"/>
      <color rgb="FF595959"/>
      <sz val="9"/>
    </font>
  </fonts>
  <fills count="39">
    <fill>
      <patternFill/>
    </fill>
    <fill>
      <patternFill patternType="gray125"/>
    </fill>
    <fill>
      <patternFill patternType="solid">
        <fgColor rgb="FF1C2833"/>
        <bgColor rgb="FF1C2833"/>
      </patternFill>
    </fill>
    <fill>
      <patternFill patternType="solid">
        <fgColor rgb="FFFFF9C4"/>
        <bgColor rgb="FFFFF9C4"/>
      </patternFill>
    </fill>
    <fill>
      <patternFill patternType="solid">
        <fgColor rgb="FF2E4057"/>
        <bgColor rgb="FF2E4057"/>
      </patternFill>
    </fill>
    <fill>
      <patternFill patternType="solid">
        <fgColor rgb="FFFFFFFF"/>
        <bgColor rgb="FFFFFFFF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theme="0"/>
      </patternFill>
    </fill>
    <fill>
      <patternFill patternType="solid">
        <fgColor rgb="FF1A5276"/>
        <bgColor rgb="FF1A5276"/>
      </patternFill>
    </fill>
    <fill>
      <patternFill patternType="solid">
        <fgColor rgb="FF145A32"/>
        <bgColor rgb="FF145A32"/>
      </patternFill>
    </fill>
    <fill>
      <patternFill patternType="solid">
        <fgColor rgb="FF784212"/>
        <bgColor rgb="FF784212"/>
      </patternFill>
    </fill>
    <fill>
      <patternFill patternType="solid">
        <fgColor rgb="FF512E5F"/>
        <bgColor rgb="FF512E5F"/>
      </patternFill>
    </fill>
    <fill>
      <patternFill patternType="solid">
        <fgColor rgb="FF7B241C"/>
        <bgColor rgb="FF7B241C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E8DAEF"/>
        <bgColor rgb="FFE8DAEF"/>
      </patternFill>
    </fill>
    <fill>
      <patternFill patternType="solid">
        <fgColor rgb="FFFADBD8"/>
        <bgColor rgb="FFFADBD8"/>
      </patternFill>
    </fill>
    <fill>
      <patternFill patternType="solid">
        <fgColor rgb="FF1F3864"/>
        <bgColor rgb="FF1F3864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9E480E"/>
        <bgColor rgb="FF9E480E"/>
      </patternFill>
    </fill>
    <fill>
      <patternFill patternType="solid">
        <fgColor rgb="FF006374"/>
        <bgColor rgb="FF006374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DAE8FC"/>
        <bgColor rgb="FFDAE8FC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rgb="FFD4C30B"/>
        <bgColor rgb="FFD4C30B"/>
      </patternFill>
    </fill>
    <fill>
      <patternFill patternType="solid">
        <fgColor rgb="FF345C09"/>
        <bgColor rgb="FF345C09"/>
      </patternFill>
    </fill>
    <fill>
      <patternFill patternType="solid">
        <fgColor rgb="FFE0EDB4"/>
        <bgColor rgb="FFE0EDB4"/>
      </patternFill>
    </fill>
    <fill>
      <patternFill patternType="solid">
        <fgColor rgb="FFC0FCF1"/>
        <bgColor rgb="FFC0FCF1"/>
      </patternFill>
    </fill>
    <fill>
      <patternFill patternType="solid">
        <fgColor rgb="FFFFCC00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99999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22" fillId="0" borderId="3"/>
  </cellStyleXfs>
  <cellXfs count="212">
    <xf numFmtId="0" fontId="0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4" fontId="5" fillId="5" borderId="2" pivotButton="0" quotePrefix="0" xfId="0"/>
    <xf numFmtId="0" fontId="5" fillId="5" borderId="2" pivotButton="0" quotePrefix="0" xfId="0"/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4" fontId="5" fillId="6" borderId="2" pivotButton="0" quotePrefix="0" xfId="0"/>
    <xf numFmtId="0" fontId="5" fillId="6" borderId="2" pivotButton="0" quotePrefix="0" xfId="0"/>
    <xf numFmtId="0" fontId="5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4" fontId="5" fillId="7" borderId="2" pivotButton="0" quotePrefix="0" xfId="0"/>
    <xf numFmtId="0" fontId="5" fillId="7" borderId="2" pivotButton="0" quotePrefix="0" xfId="0"/>
    <xf numFmtId="0" fontId="6" fillId="0" borderId="0" pivotButton="0" quotePrefix="0" xfId="0"/>
    <xf numFmtId="0" fontId="4" fillId="4" borderId="2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left" vertical="center"/>
    </xf>
    <xf numFmtId="164" fontId="5" fillId="14" borderId="2" applyAlignment="1" pivotButton="0" quotePrefix="0" xfId="0">
      <alignment horizontal="center" vertical="center"/>
    </xf>
    <xf numFmtId="0" fontId="5" fillId="15" borderId="2" applyAlignment="1" pivotButton="0" quotePrefix="0" xfId="0">
      <alignment horizontal="left" vertical="center"/>
    </xf>
    <xf numFmtId="164" fontId="5" fillId="15" borderId="2" applyAlignment="1" pivotButton="0" quotePrefix="0" xfId="0">
      <alignment horizontal="center" vertical="center"/>
    </xf>
    <xf numFmtId="0" fontId="5" fillId="16" borderId="2" applyAlignment="1" pivotButton="0" quotePrefix="0" xfId="0">
      <alignment horizontal="left" vertical="center"/>
    </xf>
    <xf numFmtId="164" fontId="5" fillId="16" borderId="2" applyAlignment="1" pivotButton="0" quotePrefix="0" xfId="0">
      <alignment horizontal="center" vertical="center"/>
    </xf>
    <xf numFmtId="0" fontId="5" fillId="17" borderId="2" applyAlignment="1" pivotButton="0" quotePrefix="0" xfId="0">
      <alignment horizontal="left" vertical="center"/>
    </xf>
    <xf numFmtId="164" fontId="5" fillId="17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0" fontId="4" fillId="8" borderId="3" pivotButton="0" quotePrefix="0" xfId="0"/>
    <xf numFmtId="4" fontId="4" fillId="8" borderId="2" pivotButton="0" quotePrefix="0" xfId="0"/>
    <xf numFmtId="0" fontId="4" fillId="9" borderId="3" pivotButton="0" quotePrefix="0" xfId="0"/>
    <xf numFmtId="4" fontId="4" fillId="9" borderId="2" pivotButton="0" quotePrefix="0" xfId="0"/>
    <xf numFmtId="0" fontId="4" fillId="10" borderId="3" pivotButton="0" quotePrefix="0" xfId="0"/>
    <xf numFmtId="4" fontId="4" fillId="10" borderId="2" pivotButton="0" quotePrefix="0" xfId="0"/>
    <xf numFmtId="0" fontId="4" fillId="11" borderId="3" pivotButton="0" quotePrefix="0" xfId="0"/>
    <xf numFmtId="4" fontId="4" fillId="11" borderId="2" pivotButton="0" quotePrefix="0" xfId="0"/>
    <xf numFmtId="0" fontId="4" fillId="12" borderId="3" pivotButton="0" quotePrefix="0" xfId="0"/>
    <xf numFmtId="4" fontId="4" fillId="12" borderId="2" pivotButton="0" quotePrefix="0" xfId="0"/>
    <xf numFmtId="0" fontId="11" fillId="18" borderId="4" applyAlignment="1" pivotButton="0" quotePrefix="0" xfId="0">
      <alignment horizontal="center" vertical="center" wrapText="1"/>
    </xf>
    <xf numFmtId="0" fontId="11" fillId="19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left" vertical="center"/>
    </xf>
    <xf numFmtId="0" fontId="12" fillId="0" borderId="4" applyAlignment="1" pivotButton="0" quotePrefix="0" xfId="0">
      <alignment horizontal="center" vertical="center"/>
    </xf>
    <xf numFmtId="2" fontId="13" fillId="20" borderId="4" applyAlignment="1" pivotButton="0" quotePrefix="0" xfId="0">
      <alignment horizontal="center" vertical="center"/>
    </xf>
    <xf numFmtId="165" fontId="13" fillId="20" borderId="4" applyAlignment="1" pivotButton="0" quotePrefix="0" xfId="0">
      <alignment horizontal="center" vertical="center"/>
    </xf>
    <xf numFmtId="1" fontId="13" fillId="20" borderId="4" applyAlignment="1" pivotButton="0" quotePrefix="0" xfId="0">
      <alignment horizontal="center" vertical="center"/>
    </xf>
    <xf numFmtId="0" fontId="11" fillId="21" borderId="4" applyAlignment="1" pivotButton="0" quotePrefix="0" xfId="0">
      <alignment horizontal="center" vertical="center"/>
    </xf>
    <xf numFmtId="0" fontId="11" fillId="22" borderId="4" applyAlignment="1" pivotButton="0" quotePrefix="0" xfId="0">
      <alignment horizontal="center" vertical="center"/>
    </xf>
    <xf numFmtId="0" fontId="11" fillId="23" borderId="4" applyAlignment="1" pivotButton="0" quotePrefix="0" xfId="0">
      <alignment horizontal="center" vertical="center"/>
    </xf>
    <xf numFmtId="0" fontId="11" fillId="24" borderId="4" applyAlignment="1" pivotButton="0" quotePrefix="0" xfId="0">
      <alignment horizontal="center" vertical="center"/>
    </xf>
    <xf numFmtId="2" fontId="11" fillId="18" borderId="4" applyAlignment="1" pivotButton="0" quotePrefix="0" xfId="0">
      <alignment horizontal="center" vertical="center"/>
    </xf>
    <xf numFmtId="165" fontId="11" fillId="18" borderId="4" applyAlignment="1" pivotButton="0" quotePrefix="0" xfId="0">
      <alignment horizontal="center" vertical="center"/>
    </xf>
    <xf numFmtId="1" fontId="11" fillId="18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5" fillId="25" borderId="4" applyAlignment="1" pivotButton="0" quotePrefix="0" xfId="0">
      <alignment horizontal="center" vertical="center" wrapText="1"/>
    </xf>
    <xf numFmtId="166" fontId="16" fillId="26" borderId="4" applyAlignment="1" pivotButton="0" quotePrefix="0" xfId="0">
      <alignment horizontal="center"/>
    </xf>
    <xf numFmtId="0" fontId="16" fillId="26" borderId="4" applyAlignment="1" pivotButton="0" quotePrefix="0" xfId="0">
      <alignment horizontal="left"/>
    </xf>
    <xf numFmtId="0" fontId="16" fillId="26" borderId="4" applyAlignment="1" pivotButton="0" quotePrefix="0" xfId="0">
      <alignment horizontal="center"/>
    </xf>
    <xf numFmtId="2" fontId="16" fillId="26" borderId="4" applyAlignment="1" pivotButton="0" quotePrefix="0" xfId="0">
      <alignment horizontal="center"/>
    </xf>
    <xf numFmtId="4" fontId="13" fillId="20" borderId="4" applyAlignment="1" pivotButton="0" quotePrefix="0" xfId="0">
      <alignment horizontal="center"/>
    </xf>
    <xf numFmtId="2" fontId="13" fillId="20" borderId="4" applyAlignment="1" pivotButton="0" quotePrefix="0" xfId="0">
      <alignment horizontal="center"/>
    </xf>
    <xf numFmtId="4" fontId="13" fillId="20" borderId="4" applyAlignment="1" pivotButton="0" quotePrefix="0" xfId="0">
      <alignment horizontal="center" vertical="center"/>
    </xf>
    <xf numFmtId="0" fontId="16" fillId="26" borderId="4" applyAlignment="1" pivotButton="0" quotePrefix="0" xfId="0">
      <alignment horizontal="left" vertical="center"/>
    </xf>
    <xf numFmtId="0" fontId="16" fillId="26" borderId="4" applyAlignment="1" pivotButton="0" quotePrefix="0" xfId="0">
      <alignment horizontal="center" vertical="center"/>
    </xf>
    <xf numFmtId="2" fontId="16" fillId="26" borderId="4" applyAlignment="1" pivotButton="0" quotePrefix="0" xfId="0">
      <alignment horizontal="center" vertical="center"/>
    </xf>
    <xf numFmtId="166" fontId="16" fillId="26" borderId="4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15" fillId="19" borderId="7" applyAlignment="1" pivotButton="0" quotePrefix="0" xfId="0">
      <alignment horizontal="center" vertical="center" wrapText="1"/>
    </xf>
    <xf numFmtId="0" fontId="15" fillId="19" borderId="4" applyAlignment="1" pivotButton="0" quotePrefix="0" xfId="0">
      <alignment horizontal="center" vertical="center" wrapText="1"/>
    </xf>
    <xf numFmtId="164" fontId="13" fillId="20" borderId="4" applyAlignment="1" pivotButton="0" quotePrefix="0" xfId="0">
      <alignment horizontal="center" vertical="center"/>
    </xf>
    <xf numFmtId="165" fontId="15" fillId="18" borderId="4" applyAlignment="1" pivotButton="0" quotePrefix="0" xfId="0">
      <alignment horizontal="center" vertical="center"/>
    </xf>
    <xf numFmtId="0" fontId="15" fillId="21" borderId="4" applyAlignment="1" pivotButton="0" quotePrefix="0" xfId="0">
      <alignment wrapText="1"/>
    </xf>
    <xf numFmtId="0" fontId="18" fillId="21" borderId="3" pivotButton="0" quotePrefix="0" xfId="0"/>
    <xf numFmtId="0" fontId="4" fillId="9" borderId="1" applyAlignment="1" pivotButton="0" quotePrefix="0" xfId="0">
      <alignment horizontal="center" vertical="center" wrapText="1"/>
    </xf>
    <xf numFmtId="0" fontId="15" fillId="21" borderId="8" pivotButton="0" quotePrefix="0" xfId="0"/>
    <xf numFmtId="0" fontId="6" fillId="0" borderId="9" pivotButton="0" quotePrefix="0" xfId="0"/>
    <xf numFmtId="0" fontId="19" fillId="27" borderId="3" applyAlignment="1" pivotButton="0" quotePrefix="0" xfId="0">
      <alignment wrapText="1"/>
    </xf>
    <xf numFmtId="0" fontId="19" fillId="27" borderId="3" pivotButton="0" quotePrefix="0" xfId="0"/>
    <xf numFmtId="0" fontId="20" fillId="20" borderId="3" pivotButton="0" quotePrefix="0" xfId="0"/>
    <xf numFmtId="2" fontId="21" fillId="28" borderId="3" pivotButton="0" quotePrefix="0" xfId="0"/>
    <xf numFmtId="0" fontId="15" fillId="21" borderId="3" applyAlignment="1" pivotButton="0" quotePrefix="0" xfId="0">
      <alignment wrapText="1"/>
    </xf>
    <xf numFmtId="0" fontId="6" fillId="21" borderId="3" pivotButton="0" quotePrefix="0" xfId="0"/>
    <xf numFmtId="0" fontId="15" fillId="21" borderId="3" pivotButton="0" quotePrefix="0" xfId="0"/>
    <xf numFmtId="0" fontId="4" fillId="10" borderId="1" applyAlignment="1" pivotButton="0" quotePrefix="0" xfId="0">
      <alignment horizontal="center" vertical="center" wrapText="1"/>
    </xf>
    <xf numFmtId="0" fontId="15" fillId="21" borderId="9" applyAlignment="1" pivotButton="0" quotePrefix="0" xfId="0">
      <alignment wrapText="1"/>
    </xf>
    <xf numFmtId="2" fontId="13" fillId="26" borderId="4" applyAlignment="1" pivotButton="0" quotePrefix="0" xfId="0">
      <alignment horizontal="center" vertical="center"/>
    </xf>
    <xf numFmtId="0" fontId="19" fillId="27" borderId="10" applyAlignment="1" pivotButton="0" quotePrefix="0" xfId="0">
      <alignment wrapText="1"/>
    </xf>
    <xf numFmtId="0" fontId="19" fillId="27" borderId="11" pivotButton="0" quotePrefix="0" xfId="0"/>
    <xf numFmtId="0" fontId="20" fillId="20" borderId="11" pivotButton="0" quotePrefix="0" xfId="0"/>
    <xf numFmtId="2" fontId="21" fillId="28" borderId="11" pivotButton="0" quotePrefix="0" xfId="0"/>
    <xf numFmtId="0" fontId="15" fillId="21" borderId="10" applyAlignment="1" pivotButton="0" quotePrefix="0" xfId="0">
      <alignment wrapText="1"/>
    </xf>
    <xf numFmtId="0" fontId="6" fillId="21" borderId="11" pivotButton="0" quotePrefix="0" xfId="0"/>
    <xf numFmtId="0" fontId="15" fillId="21" borderId="11" pivotButton="0" quotePrefix="0" xfId="0"/>
    <xf numFmtId="0" fontId="15" fillId="21" borderId="4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 wrapText="1"/>
    </xf>
    <xf numFmtId="0" fontId="15" fillId="21" borderId="9" applyAlignment="1" pivotButton="0" quotePrefix="0" xfId="0">
      <alignment horizontal="center" vertical="center"/>
    </xf>
    <xf numFmtId="0" fontId="19" fillId="27" borderId="9" applyAlignment="1" pivotButton="0" quotePrefix="0" xfId="0">
      <alignment horizontal="left" vertical="center"/>
    </xf>
    <xf numFmtId="0" fontId="19" fillId="27" borderId="9" applyAlignment="1" pivotButton="0" quotePrefix="0" xfId="0">
      <alignment horizontal="center" vertical="center"/>
    </xf>
    <xf numFmtId="2" fontId="20" fillId="20" borderId="9" applyAlignment="1" pivotButton="0" quotePrefix="0" xfId="0">
      <alignment horizontal="center" vertical="center"/>
    </xf>
    <xf numFmtId="2" fontId="21" fillId="28" borderId="9" applyAlignment="1" pivotButton="0" quotePrefix="0" xfId="0">
      <alignment horizontal="center" vertical="center"/>
    </xf>
    <xf numFmtId="0" fontId="15" fillId="21" borderId="9" applyAlignment="1" pivotButton="0" quotePrefix="0" xfId="0">
      <alignment horizontal="left" vertical="center"/>
    </xf>
    <xf numFmtId="0" fontId="6" fillId="21" borderId="9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 wrapText="1"/>
    </xf>
    <xf numFmtId="14" fontId="15" fillId="29" borderId="4" applyAlignment="1" pivotButton="0" quotePrefix="0" xfId="0">
      <alignment horizontal="center" vertical="center" wrapText="1"/>
    </xf>
    <xf numFmtId="0" fontId="15" fillId="29" borderId="4" applyAlignment="1" pivotButton="0" quotePrefix="0" xfId="0">
      <alignment horizontal="center" vertical="center" wrapText="1"/>
    </xf>
    <xf numFmtId="2" fontId="15" fillId="29" borderId="4" applyAlignment="1" pivotButton="0" quotePrefix="0" xfId="0">
      <alignment horizontal="center" vertical="center" wrapText="1"/>
    </xf>
    <xf numFmtId="166" fontId="16" fillId="30" borderId="4" applyAlignment="1" pivotButton="0" quotePrefix="0" xfId="0">
      <alignment horizontal="center" vertical="center"/>
    </xf>
    <xf numFmtId="1" fontId="16" fillId="26" borderId="4" applyAlignment="1" pivotButton="0" quotePrefix="0" xfId="0">
      <alignment horizontal="center" vertical="center"/>
    </xf>
    <xf numFmtId="0" fontId="16" fillId="26" borderId="4" applyAlignment="1" pivotButton="0" quotePrefix="0" xfId="0">
      <alignment horizontal="left" vertical="center" wrapText="1"/>
    </xf>
    <xf numFmtId="0" fontId="19" fillId="27" borderId="4" applyAlignment="1" pivotButton="0" quotePrefix="0" xfId="0">
      <alignment horizontal="center" vertical="center"/>
    </xf>
    <xf numFmtId="1" fontId="19" fillId="27" borderId="4" applyAlignment="1" pivotButton="0" quotePrefix="0" xfId="0">
      <alignment horizontal="center" vertical="center"/>
    </xf>
    <xf numFmtId="0" fontId="19" fillId="27" borderId="7" applyAlignment="1" pivotButton="0" quotePrefix="0" xfId="0">
      <alignment horizontal="left" vertical="center"/>
    </xf>
    <xf numFmtId="2" fontId="15" fillId="18" borderId="4" applyAlignment="1" pivotButton="0" quotePrefix="0" xfId="0">
      <alignment horizontal="center" vertical="center"/>
    </xf>
    <xf numFmtId="0" fontId="15" fillId="21" borderId="4" applyAlignment="1" pivotButton="0" quotePrefix="0" xfId="0">
      <alignment horizontal="center" vertical="center" wrapText="1"/>
    </xf>
    <xf numFmtId="0" fontId="15" fillId="21" borderId="7" applyAlignment="1" pivotButton="0" quotePrefix="0" xfId="0">
      <alignment horizontal="center" vertical="center" wrapText="1"/>
    </xf>
    <xf numFmtId="0" fontId="15" fillId="22" borderId="4" applyAlignment="1" pivotButton="0" quotePrefix="0" xfId="0">
      <alignment horizontal="center" vertical="center" wrapText="1"/>
    </xf>
    <xf numFmtId="0" fontId="19" fillId="27" borderId="3" applyAlignment="1" pivotButton="0" quotePrefix="0" xfId="0">
      <alignment horizontal="left" vertical="center"/>
    </xf>
    <xf numFmtId="0" fontId="19" fillId="27" borderId="3" applyAlignment="1" pivotButton="0" quotePrefix="0" xfId="0">
      <alignment horizontal="center" vertical="center"/>
    </xf>
    <xf numFmtId="2" fontId="13" fillId="20" borderId="3" applyAlignment="1" pivotButton="0" quotePrefix="0" xfId="0">
      <alignment horizontal="center" vertical="center"/>
    </xf>
    <xf numFmtId="0" fontId="15" fillId="18" borderId="3" applyAlignment="1" pivotButton="0" quotePrefix="0" xfId="0">
      <alignment horizontal="center" vertical="center"/>
    </xf>
    <xf numFmtId="2" fontId="15" fillId="18" borderId="3" applyAlignment="1" pivotButton="0" quotePrefix="0" xfId="0">
      <alignment horizontal="center" vertical="center"/>
    </xf>
    <xf numFmtId="0" fontId="15" fillId="22" borderId="7" applyAlignment="1" pivotButton="0" quotePrefix="0" xfId="0">
      <alignment horizontal="center" vertical="center" wrapText="1"/>
    </xf>
    <xf numFmtId="2" fontId="16" fillId="30" borderId="4" applyAlignment="1" pivotButton="0" quotePrefix="0" xfId="0">
      <alignment horizontal="center" vertical="center"/>
    </xf>
    <xf numFmtId="0" fontId="15" fillId="23" borderId="4" applyAlignment="1" pivotButton="0" quotePrefix="0" xfId="0">
      <alignment horizontal="center" vertical="center" wrapText="1"/>
    </xf>
    <xf numFmtId="0" fontId="15" fillId="18" borderId="4" applyAlignment="1" pivotButton="0" quotePrefix="0" xfId="0">
      <alignment horizontal="center" vertical="center"/>
    </xf>
    <xf numFmtId="0" fontId="15" fillId="24" borderId="4" applyAlignment="1" pivotButton="0" quotePrefix="0" xfId="0">
      <alignment horizontal="center" vertical="center" wrapText="1"/>
    </xf>
    <xf numFmtId="0" fontId="23" fillId="27" borderId="4" applyAlignment="1" pivotButton="0" quotePrefix="0" xfId="0">
      <alignment horizontal="center" vertical="center"/>
    </xf>
    <xf numFmtId="1" fontId="13" fillId="20" borderId="4" pivotButton="0" quotePrefix="0" xfId="0"/>
    <xf numFmtId="0" fontId="15" fillId="31" borderId="4" applyAlignment="1" pivotButton="0" quotePrefix="0" xfId="0">
      <alignment horizontal="center" vertical="center" wrapText="1"/>
    </xf>
    <xf numFmtId="2" fontId="15" fillId="31" borderId="4" applyAlignment="1" pivotButton="0" quotePrefix="0" xfId="0">
      <alignment horizontal="center" vertical="center" wrapText="1"/>
    </xf>
    <xf numFmtId="10" fontId="15" fillId="31" borderId="4" applyAlignment="1" pivotButton="0" quotePrefix="0" xfId="0">
      <alignment horizontal="center" vertical="center" wrapText="1"/>
    </xf>
    <xf numFmtId="10" fontId="13" fillId="20" borderId="4" applyAlignment="1" pivotButton="0" quotePrefix="0" xfId="0">
      <alignment horizontal="center" vertical="center"/>
    </xf>
    <xf numFmtId="167" fontId="16" fillId="26" borderId="4" applyAlignment="1" pivotButton="0" quotePrefix="0" xfId="0">
      <alignment horizontal="center" vertical="center"/>
    </xf>
    <xf numFmtId="0" fontId="13" fillId="20" borderId="4" applyAlignment="1" pivotButton="0" quotePrefix="0" xfId="0">
      <alignment horizontal="center" vertical="center"/>
    </xf>
    <xf numFmtId="2" fontId="15" fillId="21" borderId="4" applyAlignment="1" pivotButton="0" quotePrefix="0" xfId="0">
      <alignment horizontal="center" vertical="center" wrapText="1"/>
    </xf>
    <xf numFmtId="10" fontId="15" fillId="21" borderId="4" applyAlignment="1" pivotButton="0" quotePrefix="0" xfId="0">
      <alignment horizontal="center" vertical="center" wrapText="1"/>
    </xf>
    <xf numFmtId="0" fontId="15" fillId="32" borderId="4" applyAlignment="1" pivotButton="0" quotePrefix="0" xfId="0">
      <alignment horizontal="center" vertical="center" wrapText="1"/>
    </xf>
    <xf numFmtId="2" fontId="15" fillId="32" borderId="4" applyAlignment="1" pivotButton="0" quotePrefix="0" xfId="0">
      <alignment horizontal="center" vertical="center" wrapText="1"/>
    </xf>
    <xf numFmtId="10" fontId="15" fillId="32" borderId="4" applyAlignment="1" pivotButton="0" quotePrefix="0" xfId="0">
      <alignment horizontal="center" vertical="center" wrapText="1"/>
    </xf>
    <xf numFmtId="10" fontId="15" fillId="29" borderId="4" applyAlignment="1" pivotButton="0" quotePrefix="0" xfId="0">
      <alignment horizontal="center" vertical="center" wrapText="1"/>
    </xf>
    <xf numFmtId="2" fontId="15" fillId="23" borderId="4" applyAlignment="1" pivotButton="0" quotePrefix="0" xfId="0">
      <alignment horizontal="center" vertical="center" wrapText="1"/>
    </xf>
    <xf numFmtId="0" fontId="6" fillId="33" borderId="3" applyAlignment="1" pivotButton="0" quotePrefix="0" xfId="0">
      <alignment horizontal="center" vertical="center"/>
    </xf>
    <xf numFmtId="2" fontId="6" fillId="34" borderId="3" pivotButton="0" quotePrefix="0" xfId="0"/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wrapText="1"/>
    </xf>
    <xf numFmtId="0" fontId="6" fillId="0" borderId="11" pivotButton="0" quotePrefix="0" xfId="0"/>
    <xf numFmtId="0" fontId="6" fillId="0" borderId="6" pivotButton="0" quotePrefix="0" xfId="0"/>
    <xf numFmtId="0" fontId="0" fillId="0" borderId="0" pivotButton="0" quotePrefix="0" xfId="0"/>
    <xf numFmtId="0" fontId="5" fillId="38" borderId="2" applyAlignment="1" pivotButton="0" quotePrefix="0" xfId="0">
      <alignment horizontal="left" vertical="center"/>
    </xf>
    <xf numFmtId="0" fontId="5" fillId="38" borderId="2" applyAlignment="1" pivotButton="0" quotePrefix="0" xfId="0">
      <alignment horizontal="center" vertical="center"/>
    </xf>
    <xf numFmtId="4" fontId="5" fillId="38" borderId="2" pivotButton="0" quotePrefix="0" xfId="0"/>
    <xf numFmtId="0" fontId="5" fillId="38" borderId="2" pivotButton="0" quotePrefix="0" xfId="0"/>
    <xf numFmtId="0" fontId="6" fillId="0" borderId="3" pivotButton="0" quotePrefix="0" xfId="0"/>
    <xf numFmtId="0" fontId="0" fillId="0" borderId="3" pivotButton="0" quotePrefix="0" xfId="0"/>
    <xf numFmtId="0" fontId="25" fillId="38" borderId="3" pivotButton="0" quotePrefix="0" xfId="0"/>
    <xf numFmtId="0" fontId="2" fillId="0" borderId="3" pivotButton="0" quotePrefix="0" xfId="0"/>
    <xf numFmtId="0" fontId="25" fillId="35" borderId="3" pivotButton="0" quotePrefix="0" xfId="0"/>
    <xf numFmtId="0" fontId="26" fillId="0" borderId="3" pivotButton="0" quotePrefix="0" xfId="0"/>
    <xf numFmtId="0" fontId="15" fillId="37" borderId="3" applyAlignment="1" pivotButton="0" quotePrefix="0" xfId="0">
      <alignment horizontal="center" wrapText="1"/>
    </xf>
    <xf numFmtId="0" fontId="24" fillId="0" borderId="3" applyAlignment="1" pivotButton="0" quotePrefix="0" xfId="0">
      <alignment horizontal="left"/>
    </xf>
    <xf numFmtId="0" fontId="24" fillId="0" borderId="3" applyAlignment="1" pivotButton="0" quotePrefix="0" xfId="0">
      <alignment horizontal="center"/>
    </xf>
    <xf numFmtId="0" fontId="17" fillId="5" borderId="3" pivotButton="0" quotePrefix="0" xfId="0"/>
    <xf numFmtId="0" fontId="18" fillId="0" borderId="3" applyAlignment="1" pivotButton="0" quotePrefix="0" xfId="0">
      <alignment wrapText="1"/>
    </xf>
    <xf numFmtId="0" fontId="18" fillId="0" borderId="3" pivotButton="0" quotePrefix="0" xfId="0"/>
    <xf numFmtId="164" fontId="6" fillId="0" borderId="3" pivotButton="0" quotePrefix="0" xfId="0"/>
    <xf numFmtId="0" fontId="6" fillId="0" borderId="3" applyAlignment="1" pivotButton="0" quotePrefix="0" xfId="0">
      <alignment wrapText="1"/>
    </xf>
    <xf numFmtId="16" fontId="6" fillId="0" borderId="3" pivotButton="0" quotePrefix="0" xfId="0"/>
    <xf numFmtId="2" fontId="6" fillId="0" borderId="3" pivotButton="0" quotePrefix="0" xfId="0"/>
    <xf numFmtId="165" fontId="6" fillId="0" borderId="3" pivotButton="0" quotePrefix="0" xfId="0"/>
    <xf numFmtId="1" fontId="6" fillId="0" borderId="3" pivotButton="0" quotePrefix="0" xfId="0"/>
    <xf numFmtId="2" fontId="22" fillId="0" borderId="3" pivotButton="0" quotePrefix="0" xfId="0"/>
    <xf numFmtId="3" fontId="6" fillId="0" borderId="3" pivotButton="0" quotePrefix="0" xfId="0"/>
    <xf numFmtId="0" fontId="0" fillId="0" borderId="3" applyAlignment="1" pivotButton="0" quotePrefix="0" xfId="0">
      <alignment wrapText="1"/>
    </xf>
    <xf numFmtId="165" fontId="0" fillId="0" borderId="3" pivotButton="0" quotePrefix="0" xfId="0"/>
    <xf numFmtId="2" fontId="0" fillId="0" borderId="3" pivotButton="0" quotePrefix="0" xfId="0"/>
    <xf numFmtId="0" fontId="11" fillId="18" borderId="4" applyAlignment="1" pivotButton="0" quotePrefix="0" xfId="0">
      <alignment horizontal="center" vertical="center"/>
    </xf>
    <xf numFmtId="0" fontId="15" fillId="18" borderId="7" applyAlignment="1" pivotButton="0" quotePrefix="0" xfId="0">
      <alignment horizontal="center" vertical="center"/>
    </xf>
    <xf numFmtId="0" fontId="14" fillId="0" borderId="3" applyAlignment="1" pivotButton="0" quotePrefix="0" xfId="0">
      <alignment horizontal="left" vertical="center"/>
    </xf>
    <xf numFmtId="0" fontId="0" fillId="0" borderId="3" pivotButton="0" quotePrefix="0" xfId="0"/>
    <xf numFmtId="0" fontId="9" fillId="29" borderId="3" applyAlignment="1" pivotButton="0" quotePrefix="0" xfId="0">
      <alignment horizontal="left" vertical="center"/>
    </xf>
    <xf numFmtId="0" fontId="9" fillId="18" borderId="3" applyAlignment="1" pivotButton="0" quotePrefix="0" xfId="0">
      <alignment horizontal="left" vertical="center"/>
    </xf>
    <xf numFmtId="0" fontId="11" fillId="18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3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9" fillId="36" borderId="3" applyAlignment="1" pivotButton="0" quotePrefix="0" xfId="0">
      <alignment horizontal="center" vertical="center"/>
    </xf>
    <xf numFmtId="0" fontId="8" fillId="12" borderId="3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1" fillId="36" borderId="3" applyAlignment="1" pivotButton="0" quotePrefix="0" xfId="0">
      <alignment horizontal="center"/>
    </xf>
    <xf numFmtId="0" fontId="8" fillId="10" borderId="3" applyAlignment="1" pivotButton="0" quotePrefix="0" xfId="0">
      <alignment horizontal="center" vertical="center"/>
    </xf>
    <xf numFmtId="0" fontId="8" fillId="9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8" fillId="11" borderId="3" applyAlignment="1" pivotButton="0" quotePrefix="0" xfId="0">
      <alignment horizontal="center" vertical="center"/>
    </xf>
    <xf numFmtId="0" fontId="9" fillId="25" borderId="3" applyAlignment="1" pivotButton="0" quotePrefix="0" xfId="0">
      <alignment horizontal="left" vertical="center"/>
    </xf>
    <xf numFmtId="0" fontId="15" fillId="18" borderId="7" applyAlignment="1" pivotButton="0" quotePrefix="0" xfId="0">
      <alignment horizontal="center" vertical="center"/>
    </xf>
    <xf numFmtId="0" fontId="15" fillId="19" borderId="4" applyAlignment="1" pivotButton="0" quotePrefix="0" xfId="0">
      <alignment horizontal="left" vertical="center"/>
    </xf>
    <xf numFmtId="0" fontId="0" fillId="0" borderId="6" pivotButton="0" quotePrefix="0" xfId="0"/>
    <xf numFmtId="0" fontId="9" fillId="19" borderId="3" applyAlignment="1" pivotButton="0" quotePrefix="0" xfId="0">
      <alignment horizontal="left" vertical="center"/>
    </xf>
    <xf numFmtId="0" fontId="9" fillId="21" borderId="3" applyAlignment="1" pivotButton="0" quotePrefix="0" xfId="0">
      <alignment horizontal="left" vertical="center"/>
    </xf>
    <xf numFmtId="0" fontId="9" fillId="22" borderId="3" applyAlignment="1" pivotButton="0" quotePrefix="0" xfId="0">
      <alignment horizontal="left" vertical="center"/>
    </xf>
    <xf numFmtId="0" fontId="9" fillId="23" borderId="3" applyAlignment="1" pivotButton="0" quotePrefix="0" xfId="0">
      <alignment horizontal="left" vertical="center"/>
    </xf>
    <xf numFmtId="0" fontId="9" fillId="24" borderId="3" applyAlignment="1" pivotButton="0" quotePrefix="0" xfId="0">
      <alignment horizontal="left" vertical="center"/>
    </xf>
    <xf numFmtId="0" fontId="9" fillId="29" borderId="3" pivotButton="0" quotePrefix="0" xfId="0"/>
    <xf numFmtId="0" fontId="6" fillId="0" borderId="6" pivotButton="0" quotePrefix="0" xfId="0"/>
    <xf numFmtId="0" fontId="9" fillId="19" borderId="13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9" fillId="21" borderId="13" applyAlignment="1" pivotButton="0" quotePrefix="0" xfId="0">
      <alignment horizontal="left" vertical="center"/>
    </xf>
    <xf numFmtId="0" fontId="9" fillId="22" borderId="13" applyAlignment="1" pivotButton="0" quotePrefix="0" xfId="0">
      <alignment horizontal="left" vertical="center"/>
    </xf>
    <xf numFmtId="0" fontId="9" fillId="23" borderId="13" applyAlignment="1" pivotButton="0" quotePrefix="0" xfId="0">
      <alignment horizontal="left" vertical="center"/>
    </xf>
    <xf numFmtId="0" fontId="9" fillId="24" borderId="13" applyAlignment="1" pivotButton="0" quotePrefix="0" xfId="0">
      <alignment horizontal="left" vertical="center"/>
    </xf>
    <xf numFmtId="0" fontId="9" fillId="31" borderId="3" applyAlignment="1" pivotButton="0" quotePrefix="0" xfId="0">
      <alignment horizontal="left" vertical="center"/>
    </xf>
    <xf numFmtId="0" fontId="9" fillId="32" borderId="3" applyAlignment="1" pivotButton="0" quotePrefix="0" xfId="0">
      <alignment horizontal="left" vertical="center"/>
    </xf>
  </cellXfs>
  <cellStyles count="1">
    <cellStyle name="Normal" xfId="0" builtinId="0"/>
  </cellStyles>
  <dxfs count="37">
    <dxf>
      <font>
        <b val="1"/>
        <color rgb="FFC00000"/>
        <sz val="9"/>
      </font>
      <fill>
        <patternFill patternType="solid">
          <fgColor rgb="FFFFCCCC"/>
          <bgColor rgb="FFFFCCCC"/>
        </patternFill>
      </fill>
    </dxf>
    <dxf>
      <font>
        <name val="Arial"/>
        <color rgb="FF276221"/>
        <sz val="10"/>
      </font>
      <fill>
        <patternFill patternType="solid">
          <fgColor rgb="FFC6EFCE"/>
          <bgColor rgb="FFC6EFCE"/>
        </patternFill>
      </fill>
    </dxf>
    <dxf>
      <font>
        <name val="Arial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b val="1"/>
        <color rgb="FFC00000"/>
        <sz val="9"/>
      </font>
      <fill>
        <patternFill patternType="solid">
          <fgColor rgb="FFFFCCCC"/>
          <bgColor rgb="FFFFCCCC"/>
        </patternFill>
      </fill>
    </dxf>
    <dxf>
      <font>
        <name val="Arial"/>
        <color rgb="FF276221"/>
        <sz val="10"/>
      </font>
      <fill>
        <patternFill patternType="solid">
          <fgColor rgb="FFC6EFCE"/>
          <bgColor rgb="FFC6EFCE"/>
        </patternFill>
      </fill>
    </dxf>
    <dxf>
      <font>
        <name val="Arial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b val="1"/>
        <color rgb="FFC00000"/>
        <sz val="9"/>
      </font>
      <fill>
        <patternFill patternType="solid">
          <fgColor rgb="FFFFCCCC"/>
          <bgColor rgb="FFFFCCCC"/>
        </patternFill>
      </fill>
    </dxf>
    <dxf>
      <font>
        <name val="Arial"/>
        <color rgb="FF276221"/>
        <sz val="10"/>
      </font>
      <fill>
        <patternFill patternType="solid">
          <fgColor rgb="FFC6EFCE"/>
          <bgColor rgb="FFC6EFCE"/>
        </patternFill>
      </fill>
    </dxf>
    <dxf>
      <font>
        <name val="Arial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276221"/>
        <sz val="10"/>
      </font>
      <fill>
        <patternFill patternType="solid">
          <fgColor rgb="FFC6EFCE"/>
          <bgColor rgb="FFC6EFCE"/>
        </patternFill>
      </fill>
    </dxf>
    <dxf>
      <font>
        <name val="Arial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b val="1"/>
        <color rgb="FFC00000"/>
        <sz val="9"/>
      </font>
      <fill>
        <patternFill patternType="solid">
          <fgColor rgb="FFFFCCCC"/>
          <bgColor rgb="FFFFCCCC"/>
        </patternFill>
      </fill>
    </dxf>
    <dxf>
      <font>
        <name val="Arial"/>
        <color rgb="FF276221"/>
        <sz val="10"/>
      </font>
      <fill>
        <patternFill patternType="solid">
          <fgColor rgb="FFC6EFCE"/>
          <bgColor rgb="FFC6EFCE"/>
        </patternFill>
      </fill>
    </dxf>
    <dxf>
      <font>
        <name val="Arial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276221"/>
        <sz val="10"/>
      </font>
      <fill>
        <patternFill patternType="solid">
          <fgColor rgb="FFC6EFCE"/>
          <bgColor rgb="FFC6EFCE"/>
        </patternFill>
      </fill>
    </dxf>
    <dxf>
      <font>
        <name val="Arial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276221"/>
        <sz val="10"/>
      </font>
      <fill>
        <patternFill patternType="solid">
          <fgColor rgb="FFC6EFCE"/>
          <bgColor rgb="FFC6EFCE"/>
        </patternFill>
      </fill>
    </dxf>
    <dxf>
      <font>
        <name val="Arial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276221"/>
        <sz val="10"/>
      </font>
      <fill>
        <patternFill patternType="solid">
          <fgColor rgb="FFC6EFCE"/>
          <bgColor rgb="FFC6EFCE"/>
        </patternFill>
      </fill>
    </dxf>
    <dxf>
      <font>
        <name val="Arial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276221"/>
        <sz val="10"/>
      </font>
      <fill>
        <patternFill patternType="solid">
          <fgColor rgb="FFC6EFCE"/>
          <bgColor rgb="FFC6EFCE"/>
        </patternFill>
      </fill>
    </dxf>
    <dxf>
      <font>
        <name val="Arial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276221"/>
        <sz val="10"/>
      </font>
      <fill>
        <patternFill patternType="solid">
          <fgColor rgb="FFC6EFCE"/>
          <bgColor rgb="FFC6EFCE"/>
        </patternFill>
      </fill>
    </dxf>
    <dxf>
      <font>
        <name val="Arial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276221"/>
        <sz val="10"/>
      </font>
      <fill>
        <patternFill patternType="solid">
          <fgColor rgb="FFC6EFCE"/>
          <bgColor rgb="FFC6EFCE"/>
        </patternFill>
      </fill>
    </dxf>
    <dxf>
      <font>
        <name val="Arial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J10"/>
  <sheetViews>
    <sheetView workbookViewId="0">
      <pane ySplit="4" topLeftCell="A5" activePane="bottomLeft" state="frozen"/>
      <selection pane="bottomLeft" activeCell="I18" sqref="I18"/>
    </sheetView>
  </sheetViews>
  <sheetFormatPr baseColWidth="8" defaultColWidth="14.42578125" defaultRowHeight="15" customHeight="1"/>
  <cols>
    <col width="9" customWidth="1" style="14" min="1" max="1"/>
    <col width="22" customWidth="1" style="145" min="2" max="2"/>
    <col width="7" customWidth="1" style="145" min="3" max="3"/>
    <col width="17" customWidth="1" style="145" min="4" max="4"/>
    <col width="15" customWidth="1" style="145" min="5" max="6"/>
    <col width="14" customWidth="1" style="145" min="7" max="7"/>
    <col width="18" customWidth="1" style="145" min="8" max="8"/>
    <col width="14" customWidth="1" style="145" min="9" max="9"/>
    <col width="11" customWidth="1" style="145" min="10" max="10"/>
    <col width="8.7109375" customWidth="1" style="145" min="11" max="26"/>
  </cols>
  <sheetData>
    <row r="1" ht="21.75" customHeight="1" s="145">
      <c r="A1" s="178" t="inlineStr">
        <is>
          <t>🦐  SHRIMP FARM DASHBOARD — Tiger Prawn (P. monodon)  |  29 Ponds  |  5 Sections  |  Season 2025-26</t>
        </is>
      </c>
    </row>
    <row r="2" ht="15.75" customHeight="1" s="145">
      <c r="A2" s="181" t="inlineStr">
        <is>
          <t xml:space="preserve">  Fill Pond Master stocking dates first — DOC activates everywhere automatically.</t>
        </is>
      </c>
    </row>
    <row r="3">
      <c r="A3" s="150" t="n"/>
      <c r="B3" s="150" t="n"/>
      <c r="C3" s="150" t="n"/>
      <c r="D3" s="150" t="n"/>
      <c r="E3" s="150" t="n"/>
      <c r="F3" s="150" t="n"/>
      <c r="G3" s="150" t="n"/>
      <c r="H3" s="150" t="n"/>
      <c r="I3" s="150" t="n"/>
      <c r="J3" s="150" t="n"/>
    </row>
    <row r="4" ht="33.75" customHeight="1" s="145">
      <c r="A4" s="37" t="inlineStr">
        <is>
          <t>Section</t>
        </is>
      </c>
      <c r="B4" s="37" t="inlineStr">
        <is>
          <t>Owner</t>
        </is>
      </c>
      <c r="C4" s="37" t="inlineStr">
        <is>
          <t>Ponds</t>
        </is>
      </c>
      <c r="D4" s="37" t="inlineStr">
        <is>
          <t>Feed
Dispatched (kg)</t>
        </is>
      </c>
      <c r="E4" s="37" t="inlineStr">
        <is>
          <t>Feed
Used (kg)</t>
        </is>
      </c>
      <c r="F4" s="37" t="inlineStr">
        <is>
          <t>Feed
Balance (kg)</t>
        </is>
      </c>
      <c r="G4" s="37" t="inlineStr">
        <is>
          <t>Feed Cost (₹)</t>
        </is>
      </c>
      <c r="H4" s="37" t="inlineStr">
        <is>
          <t>Chem
Dispatched (₹)</t>
        </is>
      </c>
      <c r="I4" s="37" t="inlineStr">
        <is>
          <t>Chem
Used (₹)</t>
        </is>
      </c>
      <c r="J4" s="37" t="inlineStr">
        <is>
          <t>Avg DOC</t>
        </is>
      </c>
    </row>
    <row r="5" ht="15" customHeight="1" s="145">
      <c r="A5" s="38" t="inlineStr">
        <is>
          <t>A</t>
        </is>
      </c>
      <c r="B5" s="39" t="inlineStr">
        <is>
          <t>Ours</t>
        </is>
      </c>
      <c r="C5" s="40" t="n">
        <v>6</v>
      </c>
      <c r="D5" s="41" t="n">
        <v>2800</v>
      </c>
      <c r="E5" s="41" t="n">
        <v>2124.6</v>
      </c>
      <c r="F5" s="41" t="n">
        <v>675.4000000000001</v>
      </c>
      <c r="G5" s="42" t="n">
        <v>0</v>
      </c>
      <c r="H5" s="42" t="n">
        <v>50295.2</v>
      </c>
      <c r="I5" s="42" t="n">
        <v>876</v>
      </c>
      <c r="J5" s="43" t="n">
        <v>43</v>
      </c>
    </row>
    <row r="6" ht="15" customHeight="1" s="145">
      <c r="A6" s="44" t="inlineStr">
        <is>
          <t>B</t>
        </is>
      </c>
      <c r="B6" s="39" t="inlineStr">
        <is>
          <t>Ours</t>
        </is>
      </c>
      <c r="C6" s="40" t="n">
        <v>8</v>
      </c>
      <c r="D6" s="41" t="n">
        <v>17325</v>
      </c>
      <c r="E6" s="41" t="n">
        <v>15633.2</v>
      </c>
      <c r="F6" s="41" t="n">
        <v>1691.799999999999</v>
      </c>
      <c r="G6" s="42" t="n">
        <v>235114.0640000001</v>
      </c>
      <c r="H6" s="42" t="n">
        <v>281050.1</v>
      </c>
      <c r="I6" s="42" t="n">
        <v>68770</v>
      </c>
      <c r="J6" s="43" t="n">
        <v>89</v>
      </c>
    </row>
    <row r="7" ht="15" customHeight="1" s="145">
      <c r="A7" s="45" t="inlineStr">
        <is>
          <t>C</t>
        </is>
      </c>
      <c r="B7" s="39" t="inlineStr">
        <is>
          <t>Brother + Dad (Joint)</t>
        </is>
      </c>
      <c r="C7" s="40" t="n">
        <v>7</v>
      </c>
      <c r="D7" s="41" t="n">
        <v>18925</v>
      </c>
      <c r="E7" s="41" t="n">
        <v>18402.9</v>
      </c>
      <c r="F7" s="41" t="n">
        <v>522.0999999999985</v>
      </c>
      <c r="G7" s="42" t="n">
        <v>0</v>
      </c>
      <c r="H7" s="42" t="n">
        <v>476381</v>
      </c>
      <c r="I7" s="42" t="n">
        <v>63192.5</v>
      </c>
      <c r="J7" s="43" t="n">
        <v>85</v>
      </c>
    </row>
    <row r="8" ht="15" customHeight="1" s="145">
      <c r="A8" s="46" t="inlineStr">
        <is>
          <t>D</t>
        </is>
      </c>
      <c r="B8" s="39" t="inlineStr">
        <is>
          <t>Ours</t>
        </is>
      </c>
      <c r="C8" s="40" t="n">
        <v>6</v>
      </c>
      <c r="D8" s="41" t="n">
        <v>19125</v>
      </c>
      <c r="E8" s="41" t="n">
        <v>16874.2</v>
      </c>
      <c r="F8" s="41" t="n">
        <v>2250.799999999999</v>
      </c>
      <c r="G8" s="42" t="n">
        <v>1241433.863999998</v>
      </c>
      <c r="H8" s="42" t="n">
        <v>320142.5</v>
      </c>
      <c r="I8" s="42" t="n">
        <v>81401.79999999999</v>
      </c>
      <c r="J8" s="43" t="n">
        <v>115</v>
      </c>
    </row>
    <row r="9" ht="15" customHeight="1" s="145">
      <c r="A9" s="47" t="inlineStr">
        <is>
          <t>E</t>
        </is>
      </c>
      <c r="B9" s="39" t="inlineStr">
        <is>
          <t>Ours</t>
        </is>
      </c>
      <c r="C9" s="40" t="n">
        <v>2</v>
      </c>
      <c r="D9" s="41" t="n">
        <v>6225</v>
      </c>
      <c r="E9" s="41" t="n">
        <v>5824.9</v>
      </c>
      <c r="F9" s="41" t="n">
        <v>400.1000000000004</v>
      </c>
      <c r="G9" s="42" t="n">
        <v>363230.4280000001</v>
      </c>
      <c r="H9" s="42" t="n">
        <v>79276.5</v>
      </c>
      <c r="I9" s="42" t="n">
        <v>5433</v>
      </c>
      <c r="J9" s="43" t="n">
        <v>115</v>
      </c>
    </row>
    <row r="10" ht="18" customHeight="1" s="145">
      <c r="A10" s="179" t="inlineStr">
        <is>
          <t>TOTAL — ALL SECTIONS</t>
        </is>
      </c>
      <c r="B10" s="180" t="n"/>
      <c r="C10" s="179" t="n">
        <v>29</v>
      </c>
      <c r="D10" s="48" t="n">
        <v>64400</v>
      </c>
      <c r="E10" s="48" t="n">
        <v>58859.8</v>
      </c>
      <c r="F10" s="48" t="n">
        <v>5540.199999999997</v>
      </c>
      <c r="G10" s="49" t="n">
        <v>1839778.355999999</v>
      </c>
      <c r="H10" s="49" t="n">
        <v>1207145.3</v>
      </c>
      <c r="I10" s="49" t="n">
        <v>219673.3</v>
      </c>
      <c r="J10" s="50" t="n">
        <v>447</v>
      </c>
    </row>
  </sheetData>
  <mergeCells count="3">
    <mergeCell ref="A1:J1"/>
    <mergeCell ref="A10:B10"/>
    <mergeCell ref="A2:J2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00B0F0"/>
    <outlinePr summaryBelow="1" summaryRight="1"/>
    <pageSetUpPr/>
  </sheetPr>
  <dimension ref="A1:G129"/>
  <sheetViews>
    <sheetView workbookViewId="0">
      <pane ySplit="3" topLeftCell="A11" activePane="bottomLeft" state="frozen"/>
      <selection pane="bottomLeft" activeCell="C38" sqref="C38"/>
    </sheetView>
  </sheetViews>
  <sheetFormatPr baseColWidth="8" defaultColWidth="14.42578125" defaultRowHeight="15" customHeight="1"/>
  <cols>
    <col width="28" customWidth="1" style="145" min="1" max="1"/>
    <col width="10" customWidth="1" style="145" min="2" max="2"/>
    <col width="14" customWidth="1" style="145" min="3" max="3"/>
    <col width="16" customWidth="1" style="145" min="4" max="6"/>
    <col width="8.7109375" customWidth="1" style="145" min="7" max="26"/>
  </cols>
  <sheetData>
    <row r="1" ht="27.75" customHeight="1" s="145">
      <c r="A1" s="183" t="inlineStr">
        <is>
          <t>⚗️  CHEMICAL MASTER — Price &amp; Unit Registry</t>
        </is>
      </c>
    </row>
    <row r="2" ht="15" customHeight="1" s="145">
      <c r="A2" s="182" t="inlineStr">
        <is>
          <t>🟡 Yellow = Price Missing  |  All rates auto-populate to Dispatch &amp; Usage sheets  |  Do NOT rename chemicals here</t>
        </is>
      </c>
    </row>
    <row r="3" ht="19.5" customHeight="1" s="145">
      <c r="A3" s="1" t="inlineStr">
        <is>
          <t>Chemical Name</t>
        </is>
      </c>
      <c r="B3" s="1" t="inlineStr">
        <is>
          <t>Unit</t>
        </is>
      </c>
      <c r="C3" s="1" t="inlineStr">
        <is>
          <t>Rate (₹/unit)</t>
        </is>
      </c>
      <c r="D3" s="1" t="inlineStr">
        <is>
          <t>Category</t>
        </is>
      </c>
      <c r="E3" s="1" t="inlineStr">
        <is>
          <t>Last Updated</t>
        </is>
      </c>
      <c r="F3" s="1" t="inlineStr">
        <is>
          <t>Status</t>
        </is>
      </c>
    </row>
    <row r="4" ht="15" customHeight="1" s="145">
      <c r="A4" s="2" t="inlineStr">
        <is>
          <t>AG Lime</t>
        </is>
      </c>
      <c r="B4" s="3" t="inlineStr">
        <is>
          <t>bags</t>
        </is>
      </c>
      <c r="C4" s="4" t="n">
        <v>125</v>
      </c>
      <c r="D4" s="5" t="n"/>
      <c r="E4" s="5" t="n"/>
      <c r="F4" s="3" t="inlineStr">
        <is>
          <t>✅ OK</t>
        </is>
      </c>
    </row>
    <row r="5" ht="15" customHeight="1" s="145">
      <c r="A5" s="6" t="inlineStr">
        <is>
          <t>Acri-Act</t>
        </is>
      </c>
      <c r="B5" s="7" t="inlineStr">
        <is>
          <t>kg</t>
        </is>
      </c>
      <c r="C5" s="8" t="n"/>
      <c r="D5" s="9" t="n"/>
      <c r="E5" s="9" t="n"/>
      <c r="F5" s="7" t="inlineStr">
        <is>
          <t>⚠️ Price Missing</t>
        </is>
      </c>
    </row>
    <row r="6" ht="15" customHeight="1" s="145">
      <c r="A6" s="6" t="inlineStr">
        <is>
          <t>Acriflavine</t>
        </is>
      </c>
      <c r="B6" s="7" t="inlineStr">
        <is>
          <t>kg</t>
        </is>
      </c>
      <c r="C6" s="8" t="n"/>
      <c r="D6" s="9" t="n"/>
      <c r="E6" s="9" t="n"/>
      <c r="F6" s="7" t="inlineStr">
        <is>
          <t>⚠️ Price Missing</t>
        </is>
      </c>
    </row>
    <row r="7" ht="15" customHeight="1" s="145">
      <c r="A7" s="2" t="inlineStr">
        <is>
          <t>Amino Plus Gel</t>
        </is>
      </c>
      <c r="B7" s="3" t="inlineStr">
        <is>
          <t>L</t>
        </is>
      </c>
      <c r="C7" s="4" t="n">
        <v>199</v>
      </c>
      <c r="D7" s="5" t="n"/>
      <c r="E7" s="5" t="n"/>
      <c r="F7" s="3" t="inlineStr">
        <is>
          <t>✅ OK</t>
        </is>
      </c>
    </row>
    <row r="8" ht="15" customHeight="1" s="145">
      <c r="A8" s="2" t="inlineStr">
        <is>
          <t>Aqua Fort</t>
        </is>
      </c>
      <c r="B8" s="3" t="inlineStr">
        <is>
          <t>kg</t>
        </is>
      </c>
      <c r="C8" s="4" t="n">
        <v>44.3</v>
      </c>
      <c r="D8" s="5" t="n"/>
      <c r="E8" s="5" t="n"/>
      <c r="F8" s="3" t="inlineStr">
        <is>
          <t>✅ OK</t>
        </is>
      </c>
    </row>
    <row r="9" ht="15" customHeight="1" s="145">
      <c r="A9" s="2" t="inlineStr">
        <is>
          <t>Aqua Soft</t>
        </is>
      </c>
      <c r="B9" s="3" t="inlineStr">
        <is>
          <t>kg</t>
        </is>
      </c>
      <c r="C9" s="4" t="n">
        <v>187</v>
      </c>
      <c r="D9" s="5" t="n"/>
      <c r="E9" s="5" t="n"/>
      <c r="F9" s="3" t="inlineStr">
        <is>
          <t>✅ OK</t>
        </is>
      </c>
    </row>
    <row r="10" ht="15" customHeight="1" s="145">
      <c r="A10" s="2" t="inlineStr">
        <is>
          <t>Avanti Pro-W</t>
        </is>
      </c>
      <c r="B10" s="3" t="inlineStr">
        <is>
          <t>kg</t>
        </is>
      </c>
      <c r="C10" s="4" t="n">
        <v>3152</v>
      </c>
      <c r="D10" s="5" t="n"/>
      <c r="E10" s="5" t="n"/>
      <c r="F10" s="3" t="inlineStr">
        <is>
          <t>✅ OK</t>
        </is>
      </c>
    </row>
    <row r="11" ht="15" customHeight="1" s="145">
      <c r="A11" s="2" t="inlineStr">
        <is>
          <t>BKC</t>
        </is>
      </c>
      <c r="B11" s="3" t="inlineStr">
        <is>
          <t>L</t>
        </is>
      </c>
      <c r="C11" s="4" t="n">
        <v>325</v>
      </c>
      <c r="D11" s="5" t="n"/>
      <c r="E11" s="5" t="n"/>
      <c r="F11" s="3" t="inlineStr">
        <is>
          <t>✅ OK</t>
        </is>
      </c>
    </row>
    <row r="12" ht="15" customHeight="1" s="145">
      <c r="A12" s="2" t="inlineStr">
        <is>
          <t>Bleaching</t>
        </is>
      </c>
      <c r="B12" s="3" t="inlineStr">
        <is>
          <t>bags</t>
        </is>
      </c>
      <c r="C12" s="4" t="n">
        <v>415.25</v>
      </c>
      <c r="D12" s="5" t="n"/>
      <c r="E12" s="5" t="n"/>
      <c r="F12" s="3" t="inlineStr">
        <is>
          <t>✅ OK</t>
        </is>
      </c>
    </row>
    <row r="13" ht="15" customHeight="1" s="145">
      <c r="A13" s="2" t="inlineStr">
        <is>
          <t>Calcium Peroxide</t>
        </is>
      </c>
      <c r="B13" s="3" t="inlineStr">
        <is>
          <t>kg</t>
        </is>
      </c>
      <c r="C13" s="4" t="n">
        <v>116</v>
      </c>
      <c r="D13" s="5" t="n"/>
      <c r="E13" s="5" t="n"/>
      <c r="F13" s="3" t="inlineStr">
        <is>
          <t>✅ OK</t>
        </is>
      </c>
    </row>
    <row r="14" ht="15" customHeight="1" s="145">
      <c r="A14" s="2" t="inlineStr">
        <is>
          <t>Copper</t>
        </is>
      </c>
      <c r="B14" s="3" t="inlineStr">
        <is>
          <t>kg</t>
        </is>
      </c>
      <c r="C14" s="4" t="n">
        <v>525</v>
      </c>
      <c r="D14" s="5" t="n"/>
      <c r="E14" s="5" t="n"/>
      <c r="F14" s="3" t="inlineStr">
        <is>
          <t>✅ OK</t>
        </is>
      </c>
    </row>
    <row r="15" ht="15" customHeight="1" s="145">
      <c r="A15" s="6" t="inlineStr">
        <is>
          <t>D-Stress</t>
        </is>
      </c>
      <c r="B15" s="7" t="inlineStr">
        <is>
          <t>cans</t>
        </is>
      </c>
      <c r="C15" s="8" t="n"/>
      <c r="D15" s="9" t="n"/>
      <c r="E15" s="9" t="n"/>
      <c r="F15" s="7" t="inlineStr">
        <is>
          <t>⚠️ Price Missing</t>
        </is>
      </c>
    </row>
    <row r="16" ht="15" customHeight="1" s="145">
      <c r="A16" s="6" t="inlineStr">
        <is>
          <t>Don-Tox</t>
        </is>
      </c>
      <c r="B16" s="7" t="inlineStr">
        <is>
          <t>kg</t>
        </is>
      </c>
      <c r="C16" s="8" t="n">
        <v>287.7</v>
      </c>
      <c r="D16" s="9" t="n"/>
      <c r="E16" s="9" t="n"/>
      <c r="F16" s="7" t="inlineStr">
        <is>
          <t>✅ OK</t>
        </is>
      </c>
    </row>
    <row r="17" ht="15" customHeight="1" s="145">
      <c r="A17" s="2" t="inlineStr">
        <is>
          <t>GroundNut Cake</t>
        </is>
      </c>
      <c r="B17" s="3" t="inlineStr">
        <is>
          <t>kg</t>
        </is>
      </c>
      <c r="C17" s="4" t="n">
        <v>36</v>
      </c>
      <c r="D17" s="5" t="n"/>
      <c r="E17" s="5" t="n"/>
      <c r="F17" s="3" t="inlineStr">
        <is>
          <t>✅ OK</t>
        </is>
      </c>
    </row>
    <row r="18" ht="15" customHeight="1" s="145">
      <c r="A18" s="10" t="inlineStr">
        <is>
          <t>Grovit-C</t>
        </is>
      </c>
      <c r="B18" s="11" t="inlineStr">
        <is>
          <t>kg</t>
        </is>
      </c>
      <c r="C18" s="12" t="n">
        <v>483</v>
      </c>
      <c r="D18" s="13" t="n"/>
      <c r="E18" s="13" t="n"/>
      <c r="F18" s="11" t="inlineStr">
        <is>
          <t>✅ OK</t>
        </is>
      </c>
    </row>
    <row r="19" ht="15" customHeight="1" s="145">
      <c r="A19" s="6" t="inlineStr">
        <is>
          <t>Hydrogen Peroxide</t>
        </is>
      </c>
      <c r="B19" s="7" t="inlineStr">
        <is>
          <t>L</t>
        </is>
      </c>
      <c r="C19" s="8" t="n"/>
      <c r="D19" s="9" t="n"/>
      <c r="E19" s="9" t="n"/>
      <c r="F19" s="7" t="inlineStr">
        <is>
          <t>⚠️ Price Missing</t>
        </is>
      </c>
    </row>
    <row r="20" ht="15" customHeight="1" s="145">
      <c r="A20" s="6" t="inlineStr">
        <is>
          <t>Iodine</t>
        </is>
      </c>
      <c r="B20" s="7" t="inlineStr">
        <is>
          <t>kg</t>
        </is>
      </c>
      <c r="C20" s="8" t="n"/>
      <c r="D20" s="9" t="n"/>
      <c r="E20" s="9" t="n"/>
      <c r="F20" s="7" t="inlineStr">
        <is>
          <t>⚠️ Price Missing</t>
        </is>
      </c>
    </row>
    <row r="21" ht="15" customHeight="1" s="145">
      <c r="A21" s="2" t="inlineStr">
        <is>
          <t>Jaggery</t>
        </is>
      </c>
      <c r="B21" s="3" t="inlineStr">
        <is>
          <t>kg</t>
        </is>
      </c>
      <c r="C21" s="4" t="n">
        <v>48</v>
      </c>
      <c r="D21" s="5" t="n"/>
      <c r="E21" s="5" t="n"/>
      <c r="F21" s="3" t="inlineStr">
        <is>
          <t>✅ OK</t>
        </is>
      </c>
    </row>
    <row r="22" ht="15" customHeight="1" s="145">
      <c r="A22" s="2" t="inlineStr">
        <is>
          <t>Molasis</t>
        </is>
      </c>
      <c r="B22" s="3" t="inlineStr">
        <is>
          <t>kg</t>
        </is>
      </c>
      <c r="C22" s="4" t="n">
        <v>35</v>
      </c>
      <c r="D22" s="5" t="n"/>
      <c r="E22" s="5" t="n"/>
      <c r="F22" s="3" t="inlineStr">
        <is>
          <t>✅ OK</t>
        </is>
      </c>
    </row>
    <row r="23" ht="15" customHeight="1" s="145">
      <c r="A23" s="146" t="inlineStr">
        <is>
          <t>Terragrand SP</t>
        </is>
      </c>
      <c r="B23" s="147" t="inlineStr">
        <is>
          <t>kg</t>
        </is>
      </c>
      <c r="C23" s="148" t="n">
        <v>49.14</v>
      </c>
      <c r="D23" s="149" t="n"/>
      <c r="E23" s="149" t="n"/>
      <c r="F23" s="147" t="inlineStr">
        <is>
          <t>✅ OK</t>
        </is>
      </c>
    </row>
    <row r="24" ht="15" customHeight="1" s="145">
      <c r="A24" s="6" t="inlineStr">
        <is>
          <t>Oxidon</t>
        </is>
      </c>
      <c r="B24" s="7" t="inlineStr">
        <is>
          <t>kg</t>
        </is>
      </c>
      <c r="C24" s="8" t="n"/>
      <c r="D24" s="9" t="n"/>
      <c r="E24" s="9" t="n"/>
      <c r="F24" s="7" t="inlineStr">
        <is>
          <t>⚠️ Price Missing</t>
        </is>
      </c>
    </row>
    <row r="25" ht="15" customHeight="1" s="145">
      <c r="A25" s="6" t="inlineStr">
        <is>
          <t>Oxytech</t>
        </is>
      </c>
      <c r="B25" s="7" t="inlineStr">
        <is>
          <t>kg</t>
        </is>
      </c>
      <c r="C25" s="8" t="n"/>
      <c r="D25" s="9" t="n"/>
      <c r="E25" s="9" t="n"/>
      <c r="F25" s="7" t="inlineStr">
        <is>
          <t>⚠️ Price Missing</t>
        </is>
      </c>
    </row>
    <row r="26" ht="15" customHeight="1" s="145">
      <c r="A26" s="6" t="inlineStr">
        <is>
          <t>PP</t>
        </is>
      </c>
      <c r="B26" s="7" t="inlineStr">
        <is>
          <t>kg</t>
        </is>
      </c>
      <c r="C26" s="8" t="n"/>
      <c r="D26" s="9" t="n"/>
      <c r="E26" s="9" t="n"/>
      <c r="F26" s="7" t="inlineStr">
        <is>
          <t>⚠️ Price Missing</t>
        </is>
      </c>
    </row>
    <row r="27" ht="15" customHeight="1" s="145">
      <c r="A27" s="2" t="inlineStr">
        <is>
          <t>Potash</t>
        </is>
      </c>
      <c r="B27" s="3" t="inlineStr">
        <is>
          <t>kg</t>
        </is>
      </c>
      <c r="C27" s="4" t="n">
        <v>38</v>
      </c>
      <c r="D27" s="5" t="n"/>
      <c r="E27" s="5" t="n"/>
      <c r="F27" s="3" t="inlineStr">
        <is>
          <t>✅ OK</t>
        </is>
      </c>
    </row>
    <row r="28" ht="15" customHeight="1" s="145">
      <c r="A28" s="6" t="inlineStr">
        <is>
          <t>Pro-Life</t>
        </is>
      </c>
      <c r="B28" s="7" t="inlineStr">
        <is>
          <t>kg</t>
        </is>
      </c>
      <c r="C28" s="8" t="n"/>
      <c r="D28" s="9" t="n"/>
      <c r="E28" s="9" t="n"/>
      <c r="F28" s="7" t="inlineStr">
        <is>
          <t>⚠️ Price Missing</t>
        </is>
      </c>
    </row>
    <row r="29" ht="15" customHeight="1" s="145">
      <c r="A29" s="2" t="inlineStr">
        <is>
          <t>Rice Bran</t>
        </is>
      </c>
      <c r="B29" s="3" t="inlineStr">
        <is>
          <t>kg</t>
        </is>
      </c>
      <c r="C29" s="4" t="n">
        <v>28</v>
      </c>
      <c r="D29" s="5" t="n"/>
      <c r="E29" s="5" t="n"/>
      <c r="F29" s="3" t="inlineStr">
        <is>
          <t>✅ OK</t>
        </is>
      </c>
    </row>
    <row r="30" ht="15" customHeight="1" s="145">
      <c r="A30" s="2" t="inlineStr">
        <is>
          <t>Rice Powder</t>
        </is>
      </c>
      <c r="B30" s="3" t="inlineStr">
        <is>
          <t>kg</t>
        </is>
      </c>
      <c r="C30" s="4" t="n">
        <v>22</v>
      </c>
      <c r="D30" s="5" t="n"/>
      <c r="E30" s="5" t="n"/>
      <c r="F30" s="3" t="inlineStr">
        <is>
          <t>✅ OK</t>
        </is>
      </c>
    </row>
    <row r="31" ht="15" customHeight="1" s="145">
      <c r="A31" s="2" t="inlineStr">
        <is>
          <t>Rock Salt</t>
        </is>
      </c>
      <c r="B31" s="3" t="inlineStr">
        <is>
          <t>kg</t>
        </is>
      </c>
      <c r="C31" s="4" t="n">
        <v>16</v>
      </c>
      <c r="D31" s="5" t="n"/>
      <c r="E31" s="5" t="n"/>
      <c r="F31" s="3" t="inlineStr">
        <is>
          <t>✅ OK</t>
        </is>
      </c>
    </row>
    <row r="32" ht="15" customHeight="1" s="145">
      <c r="A32" s="2" t="inlineStr">
        <is>
          <t>Sea Fresh</t>
        </is>
      </c>
      <c r="B32" s="3" t="inlineStr">
        <is>
          <t>kg</t>
        </is>
      </c>
      <c r="C32" s="4" t="n">
        <v>250</v>
      </c>
      <c r="D32" s="5" t="n"/>
      <c r="E32" s="5" t="n"/>
      <c r="F32" s="3" t="inlineStr">
        <is>
          <t>✅ OK</t>
        </is>
      </c>
    </row>
    <row r="33" ht="15" customHeight="1" s="145">
      <c r="A33" s="6" t="inlineStr">
        <is>
          <t>Sharkoferrol-Aqua</t>
        </is>
      </c>
      <c r="B33" s="7" t="inlineStr">
        <is>
          <t>kg</t>
        </is>
      </c>
      <c r="C33" s="8" t="n"/>
      <c r="D33" s="9" t="n"/>
      <c r="E33" s="9" t="n"/>
      <c r="F33" s="7" t="inlineStr">
        <is>
          <t>⚠️ Price Missing</t>
        </is>
      </c>
      <c r="G33" s="176" t="n"/>
    </row>
    <row r="34" ht="15" customHeight="1" s="145">
      <c r="A34" s="6" t="inlineStr">
        <is>
          <t>Sludgenil</t>
        </is>
      </c>
      <c r="B34" s="7" t="inlineStr">
        <is>
          <t>kg</t>
        </is>
      </c>
      <c r="C34" s="8" t="n"/>
      <c r="D34" s="9" t="n"/>
      <c r="E34" s="9" t="n"/>
      <c r="F34" s="7" t="inlineStr">
        <is>
          <t>⚠️ Price Missing</t>
        </is>
      </c>
      <c r="G34" s="176" t="n"/>
    </row>
    <row r="35" ht="15" customHeight="1" s="145">
      <c r="A35" s="2" t="inlineStr">
        <is>
          <t>Soldomix</t>
        </is>
      </c>
      <c r="B35" s="3" t="inlineStr">
        <is>
          <t>kg</t>
        </is>
      </c>
      <c r="C35" s="4" t="n">
        <v>165.6</v>
      </c>
      <c r="D35" s="5" t="n"/>
      <c r="E35" s="5" t="n"/>
      <c r="F35" s="3" t="inlineStr">
        <is>
          <t>✅ OK</t>
        </is>
      </c>
      <c r="G35" s="176" t="n"/>
    </row>
    <row r="36" ht="15" customHeight="1" s="145">
      <c r="A36" s="2" t="inlineStr">
        <is>
          <t>Sugar</t>
        </is>
      </c>
      <c r="B36" s="3" t="inlineStr">
        <is>
          <t>kg</t>
        </is>
      </c>
      <c r="C36" s="4" t="n">
        <v>45</v>
      </c>
      <c r="D36" s="5" t="n"/>
      <c r="E36" s="5" t="n"/>
      <c r="F36" s="3" t="inlineStr">
        <is>
          <t>✅ OK</t>
        </is>
      </c>
      <c r="G36" s="176" t="n"/>
    </row>
    <row r="37" ht="15" customHeight="1" s="145">
      <c r="A37" s="2" t="inlineStr">
        <is>
          <t>Thionyl</t>
        </is>
      </c>
      <c r="B37" s="3" t="inlineStr">
        <is>
          <t>kg</t>
        </is>
      </c>
      <c r="C37" s="4" t="n">
        <v>680</v>
      </c>
      <c r="D37" s="5" t="n"/>
      <c r="E37" s="5" t="n"/>
      <c r="F37" s="3" t="inlineStr">
        <is>
          <t>✅ OK</t>
        </is>
      </c>
      <c r="G37" s="176" t="n"/>
    </row>
    <row r="38" ht="15" customHeight="1" s="145">
      <c r="A38" s="2" t="inlineStr">
        <is>
          <t>Triple Salt</t>
        </is>
      </c>
      <c r="B38" s="3" t="inlineStr">
        <is>
          <t>kg</t>
        </is>
      </c>
      <c r="C38" s="4" t="n">
        <v>550</v>
      </c>
      <c r="D38" s="5" t="n"/>
      <c r="E38" s="5" t="n"/>
      <c r="F38" s="3" t="inlineStr">
        <is>
          <t>✅ OK</t>
        </is>
      </c>
      <c r="G38" s="176" t="n"/>
    </row>
    <row r="39" ht="15" customHeight="1" s="145">
      <c r="A39" s="146" t="inlineStr">
        <is>
          <t>Groovit-C</t>
        </is>
      </c>
      <c r="B39" s="147" t="inlineStr">
        <is>
          <t>kg</t>
        </is>
      </c>
      <c r="C39" s="148" t="n">
        <v>1053.5</v>
      </c>
      <c r="D39" s="149" t="n"/>
      <c r="E39" s="149" t="n"/>
      <c r="F39" s="147" t="inlineStr">
        <is>
          <t>✅ OK</t>
        </is>
      </c>
      <c r="G39" s="176" t="n"/>
    </row>
    <row r="40" ht="15" customHeight="1" s="145">
      <c r="A40" s="2" t="inlineStr">
        <is>
          <t>Yeast</t>
        </is>
      </c>
      <c r="B40" s="3" t="inlineStr">
        <is>
          <t>kg</t>
        </is>
      </c>
      <c r="C40" s="4" t="n">
        <v>300</v>
      </c>
      <c r="D40" s="5" t="n"/>
      <c r="E40" s="5" t="n"/>
      <c r="F40" s="3" t="inlineStr">
        <is>
          <t>✅ OK</t>
        </is>
      </c>
      <c r="G40" s="176" t="n"/>
    </row>
    <row r="41">
      <c r="A41" s="152" t="inlineStr">
        <is>
          <t>Hydro Soft</t>
        </is>
      </c>
      <c r="B41" s="152" t="inlineStr">
        <is>
          <t>kg</t>
        </is>
      </c>
      <c r="C41" s="152" t="n">
        <v>339.5</v>
      </c>
      <c r="D41" s="152" t="n"/>
      <c r="E41" s="152" t="n"/>
      <c r="F41" s="152" t="inlineStr">
        <is>
          <t>✅ OK</t>
        </is>
      </c>
      <c r="G41" s="153" t="n"/>
    </row>
    <row r="42">
      <c r="A42" s="154" t="inlineStr">
        <is>
          <t>Rolex-EDTA</t>
        </is>
      </c>
      <c r="B42" s="154" t="inlineStr">
        <is>
          <t>kg</t>
        </is>
      </c>
      <c r="C42" s="154" t="n"/>
      <c r="D42" s="154" t="n"/>
      <c r="E42" s="154" t="n"/>
      <c r="F42" s="154" t="inlineStr">
        <is>
          <t>⚠️ Price Missing</t>
        </is>
      </c>
      <c r="G42" s="153" t="n"/>
    </row>
    <row r="43">
      <c r="A43" s="154" t="inlineStr">
        <is>
          <t>Citric Acid</t>
        </is>
      </c>
      <c r="B43" s="154" t="inlineStr">
        <is>
          <t>kg</t>
        </is>
      </c>
      <c r="C43" s="154" t="n"/>
      <c r="D43" s="154" t="n"/>
      <c r="E43" s="154" t="n"/>
      <c r="F43" s="154" t="inlineStr">
        <is>
          <t>⚠️ Price Missing</t>
        </is>
      </c>
      <c r="G43" s="153" t="n"/>
    </row>
    <row r="44">
      <c r="A44" s="152" t="inlineStr">
        <is>
          <t>Regular AVM</t>
        </is>
      </c>
      <c r="B44" s="152" t="inlineStr">
        <is>
          <t>kg</t>
        </is>
      </c>
      <c r="C44" s="152" t="n">
        <v>1582</v>
      </c>
      <c r="D44" s="152" t="n"/>
      <c r="E44" s="152" t="n"/>
      <c r="F44" s="152" t="inlineStr">
        <is>
          <t>✅ OK</t>
        </is>
      </c>
      <c r="G44" s="153" t="n"/>
    </row>
    <row r="45">
      <c r="A45" s="152" t="inlineStr">
        <is>
          <t>Don Tox</t>
        </is>
      </c>
      <c r="B45" s="152" t="inlineStr">
        <is>
          <t>kg</t>
        </is>
      </c>
      <c r="C45" s="152" t="n">
        <v>287.7</v>
      </c>
      <c r="D45" s="152" t="n"/>
      <c r="E45" s="152" t="n"/>
      <c r="F45" s="152" t="inlineStr">
        <is>
          <t>✅ OK</t>
        </is>
      </c>
      <c r="G45" s="153" t="n"/>
    </row>
    <row r="46">
      <c r="A46" s="152" t="inlineStr">
        <is>
          <t>Boomin</t>
        </is>
      </c>
      <c r="B46" s="152" t="inlineStr">
        <is>
          <t>kg</t>
        </is>
      </c>
      <c r="C46" s="152" t="n">
        <v>184.8</v>
      </c>
      <c r="D46" s="152" t="n"/>
      <c r="E46" s="152" t="n"/>
      <c r="F46" s="152" t="inlineStr">
        <is>
          <t>✅ OK</t>
        </is>
      </c>
      <c r="G46" s="153" t="n"/>
    </row>
    <row r="47">
      <c r="A47" s="152" t="inlineStr">
        <is>
          <t>Oxydon</t>
        </is>
      </c>
      <c r="B47" s="152" t="inlineStr">
        <is>
          <t>kg</t>
        </is>
      </c>
      <c r="C47" s="152" t="n">
        <v>857.5</v>
      </c>
      <c r="D47" s="152" t="n"/>
      <c r="E47" s="152" t="n"/>
      <c r="F47" s="152" t="inlineStr">
        <is>
          <t>✅ OK</t>
        </is>
      </c>
      <c r="G47" s="153" t="n"/>
    </row>
    <row r="48">
      <c r="A48" s="152" t="inlineStr">
        <is>
          <t>Micoplius</t>
        </is>
      </c>
      <c r="B48" s="152" t="inlineStr">
        <is>
          <t>kg</t>
        </is>
      </c>
      <c r="C48" s="152" t="n">
        <v>931</v>
      </c>
      <c r="D48" s="152" t="n"/>
      <c r="E48" s="152" t="n"/>
      <c r="F48" s="152" t="inlineStr">
        <is>
          <t>✅ OK</t>
        </is>
      </c>
      <c r="G48" s="153" t="n"/>
    </row>
    <row r="49">
      <c r="A49" s="154" t="inlineStr">
        <is>
          <t>Aqua Check (Ammonia)</t>
        </is>
      </c>
      <c r="B49" s="154" t="inlineStr">
        <is>
          <t>ml</t>
        </is>
      </c>
      <c r="C49" s="154" t="n"/>
      <c r="D49" s="154" t="n"/>
      <c r="E49" s="154" t="n"/>
      <c r="F49" s="154" t="inlineStr">
        <is>
          <t>⚠️ Price Missing</t>
        </is>
      </c>
      <c r="G49" s="153" t="n"/>
    </row>
    <row r="50">
      <c r="A50" s="154" t="inlineStr">
        <is>
          <t>MineralMit</t>
        </is>
      </c>
      <c r="B50" s="154" t="inlineStr">
        <is>
          <t>kg</t>
        </is>
      </c>
      <c r="C50" s="154" t="n"/>
      <c r="D50" s="154" t="n"/>
      <c r="E50" s="154" t="n"/>
      <c r="F50" s="154" t="inlineStr">
        <is>
          <t>⚠️ Price Missing</t>
        </is>
      </c>
      <c r="G50" s="153" t="n"/>
    </row>
    <row r="51">
      <c r="A51" s="154" t="inlineStr">
        <is>
          <t>Early Min</t>
        </is>
      </c>
      <c r="B51" s="154" t="inlineStr">
        <is>
          <t>kg</t>
        </is>
      </c>
      <c r="C51" s="154" t="n"/>
      <c r="D51" s="154" t="n"/>
      <c r="E51" s="154" t="n"/>
      <c r="F51" s="154" t="inlineStr">
        <is>
          <t>⚠️ Price Missing</t>
        </is>
      </c>
      <c r="G51" s="153" t="n"/>
    </row>
    <row r="52">
      <c r="A52" s="153" t="n"/>
      <c r="B52" s="153" t="n"/>
      <c r="C52" s="153" t="n"/>
      <c r="D52" s="153" t="n"/>
      <c r="E52" s="153" t="n"/>
      <c r="F52" s="153" t="n"/>
      <c r="G52" s="153" t="n"/>
    </row>
    <row r="53">
      <c r="A53" s="153" t="n"/>
      <c r="B53" s="153" t="n"/>
      <c r="C53" s="153" t="n"/>
      <c r="D53" s="153" t="n"/>
      <c r="E53" s="153" t="n"/>
      <c r="F53" s="153" t="n"/>
      <c r="G53" s="153" t="n"/>
    </row>
    <row r="54">
      <c r="A54" s="153" t="n"/>
      <c r="B54" s="153" t="n"/>
      <c r="C54" s="153" t="n"/>
      <c r="D54" s="153" t="n"/>
      <c r="E54" s="153" t="n"/>
      <c r="F54" s="153" t="n"/>
      <c r="G54" s="153" t="n"/>
    </row>
    <row r="55">
      <c r="A55" s="153" t="n"/>
      <c r="B55" s="153" t="n"/>
      <c r="C55" s="153" t="n"/>
      <c r="D55" s="153" t="n"/>
      <c r="E55" s="153" t="n"/>
      <c r="F55" s="153" t="n"/>
      <c r="G55" s="153" t="n"/>
    </row>
    <row r="56">
      <c r="A56" s="153" t="n"/>
      <c r="B56" s="153" t="n"/>
      <c r="C56" s="153" t="n"/>
      <c r="D56" s="153" t="n"/>
      <c r="E56" s="153" t="n"/>
      <c r="F56" s="153" t="n"/>
      <c r="G56" s="153" t="n"/>
    </row>
    <row r="57">
      <c r="A57" s="153" t="n"/>
      <c r="B57" s="153" t="n"/>
      <c r="C57" s="153" t="n"/>
      <c r="D57" s="153" t="n"/>
      <c r="E57" s="153" t="n"/>
      <c r="F57" s="153" t="n"/>
      <c r="G57" s="153" t="n"/>
    </row>
    <row r="58">
      <c r="A58" s="153" t="n"/>
      <c r="B58" s="153" t="n"/>
      <c r="C58" s="153" t="n"/>
      <c r="D58" s="153" t="n"/>
      <c r="E58" s="153" t="n"/>
      <c r="F58" s="153" t="n"/>
      <c r="G58" s="153" t="n"/>
    </row>
    <row r="59">
      <c r="A59" s="153" t="n"/>
      <c r="B59" s="153" t="n"/>
      <c r="C59" s="153" t="n"/>
      <c r="D59" s="153" t="n"/>
      <c r="E59" s="153" t="n"/>
      <c r="F59" s="153" t="n"/>
      <c r="G59" s="153" t="n"/>
    </row>
    <row r="60">
      <c r="A60" s="153" t="n"/>
      <c r="B60" s="153" t="n"/>
      <c r="C60" s="153" t="n"/>
      <c r="D60" s="153" t="n"/>
      <c r="E60" s="153" t="n"/>
      <c r="F60" s="153" t="n"/>
      <c r="G60" s="153" t="n"/>
    </row>
    <row r="61">
      <c r="A61" s="153" t="n"/>
      <c r="B61" s="153" t="n"/>
      <c r="C61" s="153" t="n"/>
      <c r="D61" s="153" t="n"/>
      <c r="E61" s="153" t="n"/>
      <c r="F61" s="153" t="n"/>
      <c r="G61" s="153" t="n"/>
    </row>
    <row r="62">
      <c r="A62" s="153" t="n"/>
      <c r="B62" s="153" t="n"/>
      <c r="C62" s="153" t="n"/>
      <c r="D62" s="153" t="n"/>
      <c r="E62" s="153" t="n"/>
      <c r="F62" s="153" t="n"/>
      <c r="G62" s="153" t="n"/>
    </row>
    <row r="63">
      <c r="A63" s="153" t="n"/>
      <c r="B63" s="153" t="n"/>
      <c r="C63" s="153" t="n"/>
      <c r="D63" s="153" t="n"/>
      <c r="E63" s="153" t="n"/>
      <c r="F63" s="153" t="n"/>
      <c r="G63" s="153" t="n"/>
    </row>
    <row r="64">
      <c r="A64" s="153" t="n"/>
      <c r="B64" s="153" t="n"/>
      <c r="C64" s="153" t="n"/>
      <c r="D64" s="153" t="n"/>
      <c r="E64" s="153" t="n"/>
      <c r="F64" s="153" t="n"/>
      <c r="G64" s="153" t="n"/>
    </row>
    <row r="65">
      <c r="A65" s="153" t="n"/>
      <c r="B65" s="153" t="n"/>
      <c r="C65" s="153" t="n"/>
      <c r="D65" s="153" t="n"/>
      <c r="E65" s="153" t="n"/>
      <c r="F65" s="153" t="n"/>
      <c r="G65" s="153" t="n"/>
    </row>
    <row r="66">
      <c r="A66" s="153" t="n"/>
      <c r="B66" s="153" t="n"/>
      <c r="C66" s="153" t="n"/>
      <c r="D66" s="153" t="n"/>
      <c r="E66" s="153" t="n"/>
      <c r="F66" s="153" t="n"/>
      <c r="G66" s="153" t="n"/>
    </row>
    <row r="67">
      <c r="A67" s="153" t="n"/>
      <c r="B67" s="153" t="n"/>
      <c r="C67" s="153" t="n"/>
      <c r="D67" s="153" t="n"/>
      <c r="E67" s="153" t="n"/>
      <c r="F67" s="153" t="n"/>
      <c r="G67" s="153" t="n"/>
    </row>
    <row r="68">
      <c r="A68" s="153" t="n"/>
      <c r="B68" s="153" t="n"/>
      <c r="C68" s="153" t="n"/>
      <c r="D68" s="153" t="n"/>
      <c r="E68" s="153" t="n"/>
      <c r="F68" s="153" t="n"/>
      <c r="G68" s="153" t="n"/>
    </row>
    <row r="69">
      <c r="A69" s="153" t="n"/>
      <c r="B69" s="153" t="n"/>
      <c r="C69" s="153" t="n"/>
      <c r="D69" s="153" t="n"/>
      <c r="E69" s="153" t="n"/>
      <c r="F69" s="153" t="n"/>
      <c r="G69" s="153" t="n"/>
    </row>
    <row r="70">
      <c r="A70" s="153" t="n"/>
      <c r="B70" s="153" t="n"/>
      <c r="C70" s="153" t="n"/>
      <c r="D70" s="153" t="n"/>
      <c r="E70" s="153" t="n"/>
      <c r="F70" s="153" t="n"/>
      <c r="G70" s="153" t="n"/>
    </row>
    <row r="71">
      <c r="A71" s="153" t="n"/>
      <c r="B71" s="153" t="n"/>
      <c r="C71" s="153" t="n"/>
      <c r="D71" s="153" t="n"/>
      <c r="E71" s="153" t="n"/>
      <c r="F71" s="153" t="n"/>
      <c r="G71" s="153" t="n"/>
    </row>
    <row r="72">
      <c r="A72" s="153" t="n"/>
      <c r="B72" s="153" t="n"/>
      <c r="C72" s="153" t="n"/>
      <c r="D72" s="153" t="n"/>
      <c r="E72" s="153" t="n"/>
      <c r="F72" s="153" t="n"/>
      <c r="G72" s="153" t="n"/>
    </row>
    <row r="73">
      <c r="A73" s="153" t="n"/>
      <c r="B73" s="153" t="n"/>
      <c r="C73" s="153" t="n"/>
      <c r="D73" s="153" t="n"/>
      <c r="E73" s="153" t="n"/>
      <c r="F73" s="153" t="n"/>
      <c r="G73" s="153" t="n"/>
    </row>
    <row r="74">
      <c r="A74" s="153" t="n"/>
      <c r="B74" s="153" t="n"/>
      <c r="C74" s="153" t="n"/>
      <c r="D74" s="153" t="n"/>
      <c r="E74" s="153" t="n"/>
      <c r="F74" s="153" t="n"/>
      <c r="G74" s="153" t="n"/>
    </row>
    <row r="75">
      <c r="A75" s="153" t="n"/>
      <c r="B75" s="153" t="n"/>
      <c r="C75" s="153" t="n"/>
      <c r="D75" s="153" t="n"/>
      <c r="E75" s="153" t="n"/>
      <c r="F75" s="153" t="n"/>
      <c r="G75" s="153" t="n"/>
    </row>
    <row r="76">
      <c r="A76" s="153" t="n"/>
      <c r="B76" s="153" t="n"/>
      <c r="C76" s="153" t="n"/>
      <c r="D76" s="153" t="n"/>
      <c r="E76" s="153" t="n"/>
      <c r="F76" s="153" t="n"/>
      <c r="G76" s="153" t="n"/>
    </row>
    <row r="77">
      <c r="A77" s="153" t="n"/>
      <c r="B77" s="153" t="n"/>
      <c r="C77" s="153" t="n"/>
      <c r="D77" s="153" t="n"/>
      <c r="E77" s="153" t="n"/>
      <c r="F77" s="153" t="n"/>
      <c r="G77" s="153" t="n"/>
    </row>
    <row r="78">
      <c r="A78" s="153" t="n"/>
      <c r="B78" s="153" t="n"/>
      <c r="C78" s="153" t="n"/>
      <c r="D78" s="153" t="n"/>
      <c r="E78" s="153" t="n"/>
      <c r="F78" s="153" t="n"/>
      <c r="G78" s="153" t="n"/>
    </row>
    <row r="79">
      <c r="A79" s="153" t="n"/>
      <c r="B79" s="153" t="n"/>
      <c r="C79" s="153" t="n"/>
      <c r="D79" s="153" t="n"/>
      <c r="E79" s="153" t="n"/>
      <c r="F79" s="153" t="n"/>
      <c r="G79" s="153" t="n"/>
    </row>
    <row r="80">
      <c r="A80" s="153" t="n"/>
      <c r="B80" s="153" t="n"/>
      <c r="C80" s="153" t="n"/>
      <c r="D80" s="153" t="n"/>
      <c r="E80" s="153" t="n"/>
      <c r="F80" s="153" t="n"/>
      <c r="G80" s="153" t="n"/>
    </row>
    <row r="81">
      <c r="A81" s="153" t="n"/>
      <c r="B81" s="153" t="n"/>
      <c r="C81" s="153" t="n"/>
      <c r="D81" s="153" t="n"/>
      <c r="E81" s="153" t="n"/>
      <c r="F81" s="153" t="n"/>
      <c r="G81" s="153" t="n"/>
    </row>
    <row r="82">
      <c r="A82" s="153" t="n"/>
      <c r="B82" s="153" t="n"/>
      <c r="C82" s="153" t="n"/>
      <c r="D82" s="153" t="n"/>
      <c r="E82" s="153" t="n"/>
      <c r="F82" s="153" t="n"/>
      <c r="G82" s="153" t="n"/>
    </row>
    <row r="83">
      <c r="A83" s="153" t="n"/>
      <c r="B83" s="153" t="n"/>
      <c r="C83" s="153" t="n"/>
      <c r="D83" s="153" t="n"/>
      <c r="E83" s="153" t="n"/>
      <c r="F83" s="153" t="n"/>
      <c r="G83" s="153" t="n"/>
    </row>
    <row r="84">
      <c r="A84" s="153" t="n"/>
      <c r="B84" s="153" t="n"/>
      <c r="C84" s="153" t="n"/>
      <c r="D84" s="153" t="n"/>
      <c r="E84" s="153" t="n"/>
      <c r="F84" s="153" t="n"/>
      <c r="G84" s="153" t="n"/>
    </row>
    <row r="85">
      <c r="A85" s="153" t="n"/>
      <c r="B85" s="153" t="n"/>
      <c r="C85" s="153" t="n"/>
      <c r="D85" s="153" t="n"/>
      <c r="E85" s="153" t="n"/>
      <c r="F85" s="153" t="n"/>
      <c r="G85" s="153" t="n"/>
    </row>
    <row r="86">
      <c r="A86" s="153" t="n"/>
      <c r="B86" s="153" t="n"/>
      <c r="C86" s="153" t="n"/>
      <c r="D86" s="153" t="n"/>
      <c r="E86" s="153" t="n"/>
      <c r="F86" s="153" t="n"/>
      <c r="G86" s="153" t="n"/>
    </row>
    <row r="87">
      <c r="A87" s="153" t="n"/>
      <c r="B87" s="153" t="n"/>
      <c r="C87" s="153" t="n"/>
      <c r="D87" s="153" t="n"/>
      <c r="E87" s="153" t="n"/>
      <c r="F87" s="153" t="n"/>
      <c r="G87" s="153" t="n"/>
    </row>
    <row r="88">
      <c r="A88" s="153" t="n"/>
      <c r="B88" s="153" t="n"/>
      <c r="C88" s="153" t="n"/>
      <c r="D88" s="153" t="n"/>
      <c r="E88" s="153" t="n"/>
      <c r="F88" s="153" t="n"/>
      <c r="G88" s="153" t="n"/>
    </row>
    <row r="89">
      <c r="A89" s="153" t="n"/>
      <c r="B89" s="153" t="n"/>
      <c r="C89" s="153" t="n"/>
      <c r="D89" s="153" t="n"/>
      <c r="E89" s="153" t="n"/>
      <c r="F89" s="153" t="n"/>
      <c r="G89" s="153" t="n"/>
    </row>
    <row r="90">
      <c r="A90" s="153" t="n"/>
      <c r="B90" s="153" t="n"/>
      <c r="C90" s="153" t="n"/>
      <c r="D90" s="153" t="n"/>
      <c r="E90" s="153" t="n"/>
      <c r="F90" s="153" t="n"/>
      <c r="G90" s="153" t="n"/>
    </row>
    <row r="91">
      <c r="A91" s="153" t="n"/>
      <c r="B91" s="153" t="n"/>
      <c r="C91" s="153" t="n"/>
      <c r="D91" s="153" t="n"/>
      <c r="E91" s="153" t="n"/>
      <c r="F91" s="153" t="n"/>
      <c r="G91" s="153" t="n"/>
    </row>
    <row r="92">
      <c r="A92" s="153" t="n"/>
      <c r="B92" s="153" t="n"/>
      <c r="C92" s="153" t="n"/>
      <c r="D92" s="153" t="n"/>
      <c r="E92" s="153" t="n"/>
      <c r="F92" s="153" t="n"/>
      <c r="G92" s="153" t="n"/>
    </row>
    <row r="93">
      <c r="A93" s="153" t="n"/>
      <c r="B93" s="153" t="n"/>
      <c r="C93" s="153" t="n"/>
      <c r="D93" s="153" t="n"/>
      <c r="E93" s="153" t="n"/>
      <c r="F93" s="153" t="n"/>
      <c r="G93" s="153" t="n"/>
    </row>
    <row r="94">
      <c r="A94" s="153" t="n"/>
      <c r="B94" s="153" t="n"/>
      <c r="C94" s="153" t="n"/>
      <c r="D94" s="153" t="n"/>
      <c r="E94" s="153" t="n"/>
      <c r="F94" s="153" t="n"/>
      <c r="G94" s="153" t="n"/>
    </row>
    <row r="95">
      <c r="A95" s="153" t="n"/>
      <c r="B95" s="153" t="n"/>
      <c r="C95" s="153" t="n"/>
      <c r="D95" s="153" t="n"/>
      <c r="E95" s="153" t="n"/>
      <c r="F95" s="153" t="n"/>
      <c r="G95" s="153" t="n"/>
    </row>
    <row r="96">
      <c r="A96" s="153" t="n"/>
      <c r="B96" s="153" t="n"/>
      <c r="C96" s="153" t="n"/>
      <c r="D96" s="153" t="n"/>
      <c r="E96" s="153" t="n"/>
      <c r="F96" s="153" t="n"/>
      <c r="G96" s="153" t="n"/>
    </row>
    <row r="97">
      <c r="A97" s="153" t="n"/>
      <c r="B97" s="153" t="n"/>
      <c r="C97" s="153" t="n"/>
      <c r="D97" s="153" t="n"/>
      <c r="E97" s="153" t="n"/>
      <c r="F97" s="153" t="n"/>
      <c r="G97" s="153" t="n"/>
    </row>
    <row r="98">
      <c r="A98" s="153" t="n"/>
      <c r="B98" s="153" t="n"/>
      <c r="C98" s="153" t="n"/>
      <c r="D98" s="153" t="n"/>
      <c r="E98" s="153" t="n"/>
      <c r="F98" s="153" t="n"/>
      <c r="G98" s="153" t="n"/>
    </row>
    <row r="99">
      <c r="A99" s="153" t="n"/>
      <c r="B99" s="153" t="n"/>
      <c r="C99" s="153" t="n"/>
      <c r="D99" s="153" t="n"/>
      <c r="E99" s="153" t="n"/>
      <c r="F99" s="153" t="n"/>
      <c r="G99" s="153" t="n"/>
    </row>
    <row r="100">
      <c r="A100" s="153" t="n"/>
      <c r="B100" s="153" t="n"/>
      <c r="C100" s="153" t="n"/>
      <c r="D100" s="153" t="n"/>
      <c r="E100" s="153" t="n"/>
      <c r="F100" s="153" t="n"/>
      <c r="G100" s="153" t="n"/>
    </row>
    <row r="101">
      <c r="A101" s="153" t="n"/>
      <c r="B101" s="153" t="n"/>
      <c r="C101" s="153" t="n"/>
      <c r="D101" s="153" t="n"/>
      <c r="E101" s="153" t="n"/>
      <c r="F101" s="153" t="n"/>
      <c r="G101" s="153" t="n"/>
    </row>
    <row r="102">
      <c r="A102" s="153" t="n"/>
      <c r="B102" s="153" t="n"/>
      <c r="C102" s="153" t="n"/>
      <c r="D102" s="153" t="n"/>
      <c r="E102" s="153" t="n"/>
      <c r="F102" s="153" t="n"/>
      <c r="G102" s="153" t="n"/>
    </row>
    <row r="103">
      <c r="A103" s="153" t="n"/>
      <c r="B103" s="153" t="n"/>
      <c r="C103" s="153" t="n"/>
      <c r="D103" s="153" t="n"/>
      <c r="E103" s="153" t="n"/>
      <c r="F103" s="153" t="n"/>
      <c r="G103" s="153" t="n"/>
    </row>
    <row r="104">
      <c r="A104" s="153" t="n"/>
      <c r="B104" s="153" t="n"/>
      <c r="C104" s="153" t="n"/>
      <c r="D104" s="153" t="n"/>
      <c r="E104" s="153" t="n"/>
      <c r="F104" s="153" t="n"/>
      <c r="G104" s="153" t="n"/>
    </row>
    <row r="105">
      <c r="A105" s="153" t="n"/>
      <c r="B105" s="153" t="n"/>
      <c r="C105" s="153" t="n"/>
      <c r="D105" s="153" t="n"/>
      <c r="E105" s="153" t="n"/>
      <c r="F105" s="153" t="n"/>
      <c r="G105" s="153" t="n"/>
    </row>
    <row r="106">
      <c r="A106" s="153" t="n"/>
      <c r="B106" s="153" t="n"/>
      <c r="C106" s="153" t="n"/>
      <c r="D106" s="153" t="n"/>
      <c r="E106" s="153" t="n"/>
      <c r="F106" s="153" t="n"/>
      <c r="G106" s="153" t="n"/>
    </row>
    <row r="107">
      <c r="A107" s="153" t="n"/>
      <c r="B107" s="153" t="n"/>
      <c r="C107" s="153" t="n"/>
      <c r="D107" s="153" t="n"/>
      <c r="E107" s="153" t="n"/>
      <c r="F107" s="153" t="n"/>
      <c r="G107" s="153" t="n"/>
    </row>
    <row r="108">
      <c r="A108" s="153" t="n"/>
      <c r="B108" s="153" t="n"/>
      <c r="C108" s="153" t="n"/>
      <c r="D108" s="153" t="n"/>
      <c r="E108" s="153" t="n"/>
      <c r="F108" s="153" t="n"/>
      <c r="G108" s="153" t="n"/>
    </row>
    <row r="109">
      <c r="A109" s="153" t="n"/>
      <c r="B109" s="153" t="n"/>
      <c r="C109" s="153" t="n"/>
      <c r="D109" s="153" t="n"/>
      <c r="E109" s="153" t="n"/>
      <c r="F109" s="153" t="n"/>
      <c r="G109" s="153" t="n"/>
    </row>
    <row r="110">
      <c r="A110" s="153" t="n"/>
      <c r="B110" s="153" t="n"/>
      <c r="C110" s="153" t="n"/>
      <c r="D110" s="153" t="n"/>
      <c r="E110" s="153" t="n"/>
      <c r="F110" s="153" t="n"/>
      <c r="G110" s="153" t="n"/>
    </row>
    <row r="111">
      <c r="A111" s="153" t="n"/>
      <c r="B111" s="153" t="n"/>
      <c r="C111" s="153" t="n"/>
      <c r="D111" s="153" t="n"/>
      <c r="E111" s="153" t="n"/>
      <c r="F111" s="153" t="n"/>
      <c r="G111" s="153" t="n"/>
    </row>
    <row r="112">
      <c r="A112" s="153" t="n"/>
      <c r="B112" s="153" t="n"/>
      <c r="C112" s="153" t="n"/>
      <c r="D112" s="153" t="n"/>
      <c r="E112" s="153" t="n"/>
      <c r="F112" s="153" t="n"/>
      <c r="G112" s="153" t="n"/>
    </row>
    <row r="113">
      <c r="A113" s="153" t="n"/>
      <c r="B113" s="153" t="n"/>
      <c r="C113" s="153" t="n"/>
      <c r="D113" s="153" t="n"/>
      <c r="E113" s="153" t="n"/>
      <c r="F113" s="153" t="n"/>
      <c r="G113" s="153" t="n"/>
    </row>
    <row r="114">
      <c r="A114" s="153" t="n"/>
      <c r="B114" s="153" t="n"/>
      <c r="C114" s="153" t="n"/>
      <c r="D114" s="153" t="n"/>
      <c r="E114" s="153" t="n"/>
      <c r="F114" s="153" t="n"/>
      <c r="G114" s="153" t="n"/>
    </row>
    <row r="115">
      <c r="A115" s="153" t="n"/>
      <c r="B115" s="153" t="n"/>
      <c r="C115" s="153" t="n"/>
      <c r="D115" s="153" t="n"/>
      <c r="E115" s="153" t="n"/>
      <c r="F115" s="153" t="n"/>
      <c r="G115" s="153" t="n"/>
    </row>
    <row r="116">
      <c r="A116" s="153" t="n"/>
      <c r="B116" s="153" t="n"/>
      <c r="C116" s="153" t="n"/>
      <c r="D116" s="153" t="n"/>
      <c r="E116" s="153" t="n"/>
      <c r="F116" s="153" t="n"/>
      <c r="G116" s="153" t="n"/>
    </row>
    <row r="117">
      <c r="A117" s="153" t="n"/>
      <c r="B117" s="153" t="n"/>
      <c r="C117" s="153" t="n"/>
      <c r="D117" s="153" t="n"/>
      <c r="E117" s="153" t="n"/>
      <c r="F117" s="153" t="n"/>
      <c r="G117" s="153" t="n"/>
    </row>
    <row r="118">
      <c r="A118" s="153" t="n"/>
      <c r="B118" s="153" t="n"/>
      <c r="C118" s="153" t="n"/>
      <c r="D118" s="153" t="n"/>
      <c r="E118" s="153" t="n"/>
      <c r="F118" s="153" t="n"/>
      <c r="G118" s="153" t="n"/>
    </row>
    <row r="119">
      <c r="A119" s="153" t="n"/>
      <c r="B119" s="153" t="n"/>
      <c r="C119" s="153" t="n"/>
      <c r="D119" s="153" t="n"/>
      <c r="E119" s="153" t="n"/>
      <c r="F119" s="153" t="n"/>
      <c r="G119" s="153" t="n"/>
    </row>
    <row r="120">
      <c r="A120" s="153" t="n"/>
      <c r="B120" s="153" t="n"/>
      <c r="C120" s="153" t="n"/>
      <c r="D120" s="153" t="n"/>
      <c r="E120" s="153" t="n"/>
      <c r="F120" s="153" t="n"/>
      <c r="G120" s="153" t="n"/>
    </row>
    <row r="121">
      <c r="A121" s="153" t="n"/>
      <c r="B121" s="153" t="n"/>
      <c r="C121" s="153" t="n"/>
      <c r="D121" s="153" t="n"/>
      <c r="E121" s="153" t="n"/>
      <c r="F121" s="153" t="n"/>
      <c r="G121" s="153" t="n"/>
    </row>
    <row r="122">
      <c r="A122" s="153" t="n"/>
      <c r="B122" s="153" t="n"/>
      <c r="C122" s="153" t="n"/>
      <c r="D122" s="153" t="n"/>
      <c r="E122" s="153" t="n"/>
      <c r="F122" s="153" t="n"/>
      <c r="G122" s="153" t="n"/>
    </row>
    <row r="123">
      <c r="A123" s="153" t="n"/>
      <c r="B123" s="153" t="n"/>
      <c r="C123" s="153" t="n"/>
      <c r="D123" s="153" t="n"/>
      <c r="E123" s="153" t="n"/>
      <c r="F123" s="153" t="n"/>
      <c r="G123" s="153" t="n"/>
    </row>
    <row r="124">
      <c r="A124" s="153" t="n"/>
      <c r="B124" s="153" t="n"/>
      <c r="C124" s="153" t="n"/>
      <c r="D124" s="153" t="n"/>
      <c r="E124" s="153" t="n"/>
      <c r="F124" s="153" t="n"/>
      <c r="G124" s="153" t="n"/>
    </row>
    <row r="125">
      <c r="A125" s="153" t="n"/>
      <c r="B125" s="153" t="n"/>
      <c r="C125" s="153" t="n"/>
      <c r="D125" s="153" t="n"/>
      <c r="E125" s="153" t="n"/>
      <c r="F125" s="153" t="n"/>
      <c r="G125" s="153" t="n"/>
    </row>
    <row r="126">
      <c r="A126" s="153" t="n"/>
      <c r="B126" s="153" t="n"/>
      <c r="C126" s="153" t="n"/>
      <c r="D126" s="153" t="n"/>
      <c r="E126" s="153" t="n"/>
      <c r="F126" s="153" t="n"/>
      <c r="G126" s="153" t="n"/>
    </row>
    <row r="127">
      <c r="A127" s="153" t="n"/>
      <c r="B127" s="153" t="n"/>
      <c r="C127" s="153" t="n"/>
      <c r="D127" s="153" t="n"/>
      <c r="E127" s="153" t="n"/>
      <c r="F127" s="153" t="n"/>
      <c r="G127" s="153" t="n"/>
    </row>
    <row r="128">
      <c r="A128" s="153" t="n"/>
      <c r="B128" s="153" t="n"/>
      <c r="C128" s="153" t="n"/>
      <c r="D128" s="153" t="n"/>
      <c r="E128" s="153" t="n"/>
      <c r="F128" s="153" t="n"/>
      <c r="G128" s="153" t="n"/>
    </row>
    <row r="129">
      <c r="A129" s="153" t="n"/>
      <c r="B129" s="153" t="n"/>
      <c r="C129" s="153" t="n"/>
      <c r="D129" s="153" t="n"/>
      <c r="E129" s="153" t="n"/>
      <c r="F129" s="153" t="n"/>
      <c r="G129" s="153" t="n"/>
    </row>
  </sheetData>
  <mergeCells count="2">
    <mergeCell ref="A2:F2"/>
    <mergeCell ref="A1:F1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7030A0"/>
    <outlinePr summaryBelow="1" summaryRight="1"/>
    <pageSetUpPr/>
  </sheetPr>
  <dimension ref="A1:AE99"/>
  <sheetViews>
    <sheetView workbookViewId="0">
      <pane ySplit="4" topLeftCell="A33" activePane="bottomLeft" state="frozen"/>
      <selection pane="bottomLeft" activeCell="AA45" sqref="AA45"/>
    </sheetView>
  </sheetViews>
  <sheetFormatPr baseColWidth="8" defaultColWidth="14.42578125" defaultRowHeight="15" customHeight="1"/>
  <cols>
    <col width="24" customWidth="1" style="14" min="1" max="1"/>
    <col width="12" customWidth="1" style="145" min="2" max="2"/>
    <col width="10" customWidth="1" style="145" min="3" max="4"/>
    <col width="3" customWidth="1" style="145" min="5" max="5"/>
    <col width="24" customWidth="1" style="145" min="6" max="6"/>
    <col width="12" customWidth="1" style="145" min="7" max="7"/>
    <col width="10" customWidth="1" style="145" min="8" max="9"/>
    <col width="3" customWidth="1" style="145" min="10" max="10"/>
    <col width="24" customWidth="1" style="145" min="11" max="11"/>
    <col width="12" customWidth="1" style="145" min="12" max="12"/>
    <col width="10" customWidth="1" style="145" min="13" max="14"/>
    <col width="3" customWidth="1" style="145" min="15" max="15"/>
    <col width="24" customWidth="1" style="145" min="16" max="16"/>
    <col width="12" customWidth="1" style="145" min="17" max="17"/>
    <col width="10" customWidth="1" style="145" min="18" max="19"/>
    <col width="3" customWidth="1" style="145" min="20" max="20"/>
    <col width="24" customWidth="1" style="145" min="21" max="21"/>
    <col width="12" customWidth="1" style="145" min="22" max="22"/>
    <col width="10" customWidth="1" style="145" min="23" max="24"/>
    <col width="8.7109375" customWidth="1" style="145" min="25" max="25"/>
    <col width="22" customWidth="1" style="145" min="26" max="26"/>
    <col width="14" customWidth="1" style="145" min="27" max="27"/>
    <col width="8" customWidth="1" style="145" min="28" max="28"/>
    <col width="24" customWidth="1" style="145" min="29" max="29"/>
    <col width="12" customWidth="1" style="145" min="30" max="30"/>
  </cols>
  <sheetData>
    <row r="1" ht="30" customHeight="1" s="145">
      <c r="A1" s="186" t="inlineStr">
        <is>
          <t>🏭  CENTRAL INVENTORY — Live Balance Across All Sections</t>
        </is>
      </c>
      <c r="Y1" s="176" t="n"/>
      <c r="Z1" s="184" t="inlineStr">
        <is>
          <t>🏭 CENTRAL STORE — Opening Stock &amp; Balance</t>
        </is>
      </c>
      <c r="AE1" s="176" t="n"/>
    </row>
    <row r="2" ht="18" customHeight="1" s="145">
      <c r="A2" s="182" t="inlineStr">
        <is>
          <t>🟢 Green = Stock Available  |  🔴 Red = Deficit (Used &gt; Dispatched)  |  🟡 Yellow = Zero  |  Updates automatically as you log usage &amp; dispatch</t>
        </is>
      </c>
      <c r="Y2" s="176" t="n"/>
      <c r="Z2" s="155" t="inlineStr">
        <is>
          <t>📅 Stock counted as of 27-May-2026 | Balance = Opening Stock − Future Dispatches Only</t>
        </is>
      </c>
      <c r="AA2" s="176" t="n"/>
      <c r="AB2" s="176" t="n"/>
      <c r="AC2" s="176" t="n"/>
      <c r="AD2" s="176" t="n"/>
      <c r="AE2" s="176" t="n"/>
    </row>
    <row r="3" ht="21.75" customHeight="1" s="145">
      <c r="A3" s="190" t="inlineStr">
        <is>
          <t>SECTION A</t>
        </is>
      </c>
      <c r="E3" s="150" t="n"/>
      <c r="F3" s="189" t="inlineStr">
        <is>
          <t>SECTION B</t>
        </is>
      </c>
      <c r="J3" s="150" t="n"/>
      <c r="K3" s="188" t="inlineStr">
        <is>
          <t>SECTION C</t>
        </is>
      </c>
      <c r="O3" s="150" t="n"/>
      <c r="P3" s="191" t="inlineStr">
        <is>
          <t>SECTION D</t>
        </is>
      </c>
      <c r="T3" s="150" t="n"/>
      <c r="U3" s="185" t="inlineStr">
        <is>
          <t>SECTION E</t>
        </is>
      </c>
      <c r="Y3" s="176" t="n"/>
      <c r="Z3" s="187" t="inlineStr">
        <is>
          <t>CENTRAL STORE (Stock as of 27-May-2026)</t>
        </is>
      </c>
      <c r="AE3" s="176" t="n"/>
    </row>
    <row r="4" ht="21.75" customHeight="1" s="145">
      <c r="A4" s="15" t="inlineStr">
        <is>
          <t>Chemical</t>
        </is>
      </c>
      <c r="B4" s="15" t="inlineStr">
        <is>
          <t>Dispatched</t>
        </is>
      </c>
      <c r="C4" s="15" t="inlineStr">
        <is>
          <t>Used</t>
        </is>
      </c>
      <c r="D4" s="15" t="inlineStr">
        <is>
          <t>Balance</t>
        </is>
      </c>
      <c r="E4" s="150" t="n"/>
      <c r="F4" s="15" t="inlineStr">
        <is>
          <t>Chemical</t>
        </is>
      </c>
      <c r="G4" s="15" t="inlineStr">
        <is>
          <t>Dispatched</t>
        </is>
      </c>
      <c r="H4" s="15" t="inlineStr">
        <is>
          <t>Used</t>
        </is>
      </c>
      <c r="I4" s="15" t="inlineStr">
        <is>
          <t>Balance</t>
        </is>
      </c>
      <c r="J4" s="150" t="n"/>
      <c r="K4" s="15" t="inlineStr">
        <is>
          <t>Chemical</t>
        </is>
      </c>
      <c r="L4" s="15" t="inlineStr">
        <is>
          <t>Dispatched</t>
        </is>
      </c>
      <c r="M4" s="15" t="inlineStr">
        <is>
          <t>Used</t>
        </is>
      </c>
      <c r="N4" s="15" t="inlineStr">
        <is>
          <t>Balance</t>
        </is>
      </c>
      <c r="O4" s="150" t="n"/>
      <c r="P4" s="15" t="inlineStr">
        <is>
          <t>Chemical</t>
        </is>
      </c>
      <c r="Q4" s="15" t="inlineStr">
        <is>
          <t>Dispatched</t>
        </is>
      </c>
      <c r="R4" s="15" t="inlineStr">
        <is>
          <t>Used</t>
        </is>
      </c>
      <c r="S4" s="15" t="inlineStr">
        <is>
          <t>Balance</t>
        </is>
      </c>
      <c r="T4" s="150" t="n"/>
      <c r="U4" s="15" t="inlineStr">
        <is>
          <t>Chemical</t>
        </is>
      </c>
      <c r="V4" s="15" t="inlineStr">
        <is>
          <t>Dispatched</t>
        </is>
      </c>
      <c r="W4" s="15" t="inlineStr">
        <is>
          <t>Used</t>
        </is>
      </c>
      <c r="X4" s="15" t="inlineStr">
        <is>
          <t>Balance</t>
        </is>
      </c>
      <c r="Y4" s="176" t="n"/>
      <c r="Z4" s="156" t="inlineStr">
        <is>
          <t>Chemical</t>
        </is>
      </c>
      <c r="AA4" s="156" t="inlineStr">
        <is>
          <t>Current Stock</t>
        </is>
      </c>
      <c r="AB4" s="156" t="inlineStr">
        <is>
          <t>Unit</t>
        </is>
      </c>
      <c r="AC4" s="156" t="inlineStr">
        <is>
          <t>Dispatched After 27-May</t>
        </is>
      </c>
      <c r="AD4" s="156" t="inlineStr">
        <is>
          <t>Balance</t>
        </is>
      </c>
      <c r="AE4" s="176" t="n"/>
    </row>
    <row r="5" ht="15" customHeight="1" s="145">
      <c r="A5" s="16" t="inlineStr">
        <is>
          <t>AG Lime</t>
        </is>
      </c>
      <c r="B5" s="17" t="n">
        <v>0</v>
      </c>
      <c r="C5" s="17" t="n">
        <v>0</v>
      </c>
      <c r="D5" s="17" t="n">
        <v>0</v>
      </c>
      <c r="E5" s="150" t="n"/>
      <c r="F5" s="18" t="inlineStr">
        <is>
          <t>AG Lime</t>
        </is>
      </c>
      <c r="G5" s="19" t="n">
        <v>157</v>
      </c>
      <c r="H5" s="19" t="n">
        <v>157</v>
      </c>
      <c r="I5" s="19" t="n">
        <v>0</v>
      </c>
      <c r="J5" s="150" t="n"/>
      <c r="K5" s="20" t="inlineStr">
        <is>
          <t>AG Lime</t>
        </is>
      </c>
      <c r="L5" s="21" t="n">
        <v>142</v>
      </c>
      <c r="M5" s="21" t="n">
        <v>142</v>
      </c>
      <c r="N5" s="21" t="n">
        <v>0</v>
      </c>
      <c r="O5" s="150" t="n"/>
      <c r="P5" s="22" t="inlineStr">
        <is>
          <t>AG Lime</t>
        </is>
      </c>
      <c r="Q5" s="23" t="n">
        <v>180</v>
      </c>
      <c r="R5" s="23" t="n">
        <v>180</v>
      </c>
      <c r="S5" s="23" t="n">
        <v>0</v>
      </c>
      <c r="T5" s="150" t="n"/>
      <c r="U5" s="24" t="inlineStr">
        <is>
          <t>AG Lime</t>
        </is>
      </c>
      <c r="V5" s="25" t="n">
        <v>35</v>
      </c>
      <c r="W5" s="25" t="n">
        <v>35</v>
      </c>
      <c r="X5" s="25" t="n">
        <v>0</v>
      </c>
      <c r="Y5" s="176" t="n"/>
      <c r="Z5" s="157" t="inlineStr">
        <is>
          <t>Acri-Act</t>
        </is>
      </c>
      <c r="AA5" s="158" t="n">
        <v>0</v>
      </c>
      <c r="AB5" s="158" t="inlineStr">
        <is>
          <t>kg</t>
        </is>
      </c>
      <c r="AC5" s="158" t="n">
        <v>0</v>
      </c>
      <c r="AD5" s="158" t="n">
        <v>0</v>
      </c>
      <c r="AE5" s="153" t="n"/>
    </row>
    <row r="6" ht="15" customHeight="1" s="145">
      <c r="A6" s="2" t="inlineStr">
        <is>
          <t>Acri-Act</t>
        </is>
      </c>
      <c r="B6" s="26" t="n">
        <v>0</v>
      </c>
      <c r="C6" s="26" t="n">
        <v>0</v>
      </c>
      <c r="D6" s="26" t="n">
        <v>0</v>
      </c>
      <c r="E6" s="150" t="n"/>
      <c r="F6" s="2" t="inlineStr">
        <is>
          <t>Acri-Act</t>
        </is>
      </c>
      <c r="G6" s="26" t="n">
        <v>0</v>
      </c>
      <c r="H6" s="26" t="n">
        <v>0</v>
      </c>
      <c r="I6" s="26" t="n">
        <v>0</v>
      </c>
      <c r="J6" s="150" t="n"/>
      <c r="K6" s="2" t="inlineStr">
        <is>
          <t>Acri-Act</t>
        </is>
      </c>
      <c r="L6" s="26" t="n">
        <v>0</v>
      </c>
      <c r="M6" s="26" t="n">
        <v>0</v>
      </c>
      <c r="N6" s="26" t="n">
        <v>0</v>
      </c>
      <c r="O6" s="150" t="n"/>
      <c r="P6" s="2" t="inlineStr">
        <is>
          <t>Acri-Act</t>
        </is>
      </c>
      <c r="Q6" s="26" t="n">
        <v>0.2</v>
      </c>
      <c r="R6" s="26" t="n">
        <v>0.2</v>
      </c>
      <c r="S6" s="26" t="n">
        <v>0</v>
      </c>
      <c r="T6" s="150" t="n"/>
      <c r="U6" s="2" t="inlineStr">
        <is>
          <t>Acri-Act</t>
        </is>
      </c>
      <c r="V6" s="26" t="n">
        <v>0</v>
      </c>
      <c r="W6" s="26" t="n">
        <v>0</v>
      </c>
      <c r="X6" s="26" t="n">
        <v>0</v>
      </c>
      <c r="Y6" s="176" t="n"/>
      <c r="Z6" s="157" t="inlineStr">
        <is>
          <t>Acriflavine</t>
        </is>
      </c>
      <c r="AA6" s="158" t="n">
        <v>0</v>
      </c>
      <c r="AB6" s="158" t="inlineStr">
        <is>
          <t>kg</t>
        </is>
      </c>
      <c r="AC6" s="158" t="n">
        <v>0</v>
      </c>
      <c r="AD6" s="158" t="n">
        <v>0</v>
      </c>
      <c r="AE6" s="153" t="n"/>
    </row>
    <row r="7" ht="15" customHeight="1" s="145">
      <c r="A7" s="16" t="inlineStr">
        <is>
          <t>Acriflavine</t>
        </is>
      </c>
      <c r="B7" s="17" t="n">
        <v>0</v>
      </c>
      <c r="C7" s="17" t="n">
        <v>0</v>
      </c>
      <c r="D7" s="17" t="n">
        <v>0</v>
      </c>
      <c r="E7" s="150" t="n"/>
      <c r="F7" s="18" t="inlineStr">
        <is>
          <t>Acriflavine</t>
        </is>
      </c>
      <c r="G7" s="19" t="n">
        <v>0</v>
      </c>
      <c r="H7" s="19" t="n">
        <v>0</v>
      </c>
      <c r="I7" s="19" t="n">
        <v>0</v>
      </c>
      <c r="J7" s="150" t="n"/>
      <c r="K7" s="20" t="inlineStr">
        <is>
          <t>Acriflavine</t>
        </is>
      </c>
      <c r="L7" s="21" t="n">
        <v>0</v>
      </c>
      <c r="M7" s="21" t="n">
        <v>0</v>
      </c>
      <c r="N7" s="21" t="n">
        <v>0</v>
      </c>
      <c r="O7" s="150" t="n"/>
      <c r="P7" s="22" t="inlineStr">
        <is>
          <t>Acriflavine</t>
        </is>
      </c>
      <c r="Q7" s="23" t="n">
        <v>0.2</v>
      </c>
      <c r="R7" s="23" t="n">
        <v>0.2</v>
      </c>
      <c r="S7" s="23" t="n">
        <v>0</v>
      </c>
      <c r="T7" s="150" t="n"/>
      <c r="U7" s="24" t="inlineStr">
        <is>
          <t>Acriflavine</t>
        </is>
      </c>
      <c r="V7" s="25" t="n">
        <v>0</v>
      </c>
      <c r="W7" s="25" t="n">
        <v>0</v>
      </c>
      <c r="X7" s="25" t="n">
        <v>0</v>
      </c>
      <c r="Y7" s="176" t="n"/>
      <c r="Z7" s="157" t="inlineStr">
        <is>
          <t>AG Lime</t>
        </is>
      </c>
      <c r="AA7" s="158" t="n">
        <v>0</v>
      </c>
      <c r="AB7" s="158" t="inlineStr">
        <is>
          <t>bags</t>
        </is>
      </c>
      <c r="AC7" s="158" t="n">
        <v>129</v>
      </c>
      <c r="AD7" s="158" t="n">
        <v>-129</v>
      </c>
      <c r="AE7" s="153" t="n"/>
    </row>
    <row r="8" ht="15" customHeight="1" s="145">
      <c r="A8" s="2" t="inlineStr">
        <is>
          <t>Amino Plus Gel</t>
        </is>
      </c>
      <c r="B8" s="26" t="n">
        <v>0</v>
      </c>
      <c r="C8" s="26" t="n">
        <v>0</v>
      </c>
      <c r="D8" s="26" t="n">
        <v>0</v>
      </c>
      <c r="E8" s="150" t="n"/>
      <c r="F8" s="2" t="inlineStr">
        <is>
          <t>Amino Plus Gel</t>
        </is>
      </c>
      <c r="G8" s="26" t="n">
        <v>0</v>
      </c>
      <c r="H8" s="26" t="n">
        <v>0</v>
      </c>
      <c r="I8" s="26" t="n">
        <v>0</v>
      </c>
      <c r="J8" s="150" t="n"/>
      <c r="K8" s="2" t="inlineStr">
        <is>
          <t>Amino Plus Gel</t>
        </is>
      </c>
      <c r="L8" s="26" t="n">
        <v>10</v>
      </c>
      <c r="M8" s="26" t="n">
        <v>10</v>
      </c>
      <c r="N8" s="26" t="n">
        <v>0</v>
      </c>
      <c r="O8" s="150" t="n"/>
      <c r="P8" s="2" t="inlineStr">
        <is>
          <t>Amino Plus Gel</t>
        </is>
      </c>
      <c r="Q8" s="26" t="n">
        <v>0</v>
      </c>
      <c r="R8" s="26" t="n">
        <v>0</v>
      </c>
      <c r="S8" s="26" t="n">
        <v>0</v>
      </c>
      <c r="T8" s="150" t="n"/>
      <c r="U8" s="2" t="inlineStr">
        <is>
          <t>Amino Plus Gel</t>
        </is>
      </c>
      <c r="V8" s="26" t="n">
        <v>0</v>
      </c>
      <c r="W8" s="26" t="n">
        <v>0</v>
      </c>
      <c r="X8" s="26" t="n">
        <v>0</v>
      </c>
      <c r="Y8" s="176" t="n"/>
      <c r="Z8" s="157" t="inlineStr">
        <is>
          <t>Amino Plus Gel</t>
        </is>
      </c>
      <c r="AA8" s="158" t="n">
        <v>0</v>
      </c>
      <c r="AB8" s="158" t="inlineStr">
        <is>
          <t>L</t>
        </is>
      </c>
      <c r="AC8" s="158" t="n">
        <v>0</v>
      </c>
      <c r="AD8" s="158" t="n">
        <v>0</v>
      </c>
      <c r="AE8" s="153" t="n"/>
    </row>
    <row r="9" ht="15" customHeight="1" s="145">
      <c r="A9" s="16" t="inlineStr">
        <is>
          <t>Aqua Fort</t>
        </is>
      </c>
      <c r="B9" s="17" t="n">
        <v>0</v>
      </c>
      <c r="C9" s="17" t="n">
        <v>0</v>
      </c>
      <c r="D9" s="17" t="n">
        <v>0</v>
      </c>
      <c r="E9" s="150" t="n"/>
      <c r="F9" s="18" t="inlineStr">
        <is>
          <t>Aqua Fort</t>
        </is>
      </c>
      <c r="G9" s="19" t="n">
        <v>420</v>
      </c>
      <c r="H9" s="19" t="n">
        <v>420</v>
      </c>
      <c r="I9" s="19" t="n">
        <v>0</v>
      </c>
      <c r="J9" s="150" t="n"/>
      <c r="K9" s="20" t="inlineStr">
        <is>
          <t>Aqua Fort</t>
        </is>
      </c>
      <c r="L9" s="21" t="n">
        <v>200</v>
      </c>
      <c r="M9" s="21" t="n">
        <v>200</v>
      </c>
      <c r="N9" s="21" t="n">
        <v>0</v>
      </c>
      <c r="O9" s="150" t="n"/>
      <c r="P9" s="22" t="inlineStr">
        <is>
          <t>Aqua Fort</t>
        </is>
      </c>
      <c r="Q9" s="23" t="n">
        <v>100</v>
      </c>
      <c r="R9" s="23" t="n">
        <v>100</v>
      </c>
      <c r="S9" s="23" t="n">
        <v>0</v>
      </c>
      <c r="T9" s="150" t="n"/>
      <c r="U9" s="24" t="inlineStr">
        <is>
          <t>Aqua Fort</t>
        </is>
      </c>
      <c r="V9" s="25" t="n">
        <v>80</v>
      </c>
      <c r="W9" s="25" t="n">
        <v>80</v>
      </c>
      <c r="X9" s="25" t="n">
        <v>0</v>
      </c>
      <c r="Y9" s="176" t="n"/>
      <c r="Z9" s="157" t="inlineStr">
        <is>
          <t>Aqua Check (Ammonia)</t>
        </is>
      </c>
      <c r="AA9" s="158" t="n">
        <v>0.5</v>
      </c>
      <c r="AB9" s="158" t="inlineStr">
        <is>
          <t>ml</t>
        </is>
      </c>
      <c r="AC9" s="158" t="n">
        <v>0</v>
      </c>
      <c r="AD9" s="158" t="n">
        <v>0.5</v>
      </c>
      <c r="AE9" s="153" t="n"/>
    </row>
    <row r="10" ht="15" customHeight="1" s="145">
      <c r="A10" s="2" t="inlineStr">
        <is>
          <t>Aqua Soft</t>
        </is>
      </c>
      <c r="B10" s="26" t="n">
        <v>0</v>
      </c>
      <c r="C10" s="26" t="n">
        <v>0</v>
      </c>
      <c r="D10" s="26" t="n">
        <v>0</v>
      </c>
      <c r="E10" s="150" t="n"/>
      <c r="F10" s="2" t="inlineStr">
        <is>
          <t>Aqua Soft</t>
        </is>
      </c>
      <c r="G10" s="26" t="n">
        <v>0</v>
      </c>
      <c r="H10" s="26" t="n">
        <v>0</v>
      </c>
      <c r="I10" s="26" t="n">
        <v>0</v>
      </c>
      <c r="J10" s="150" t="n"/>
      <c r="K10" s="2" t="inlineStr">
        <is>
          <t>Aqua Soft</t>
        </is>
      </c>
      <c r="L10" s="26" t="n">
        <v>0</v>
      </c>
      <c r="M10" s="26" t="n">
        <v>0</v>
      </c>
      <c r="N10" s="26" t="n">
        <v>0</v>
      </c>
      <c r="O10" s="150" t="n"/>
      <c r="P10" s="2" t="inlineStr">
        <is>
          <t>Aqua Soft</t>
        </is>
      </c>
      <c r="Q10" s="26" t="n">
        <v>100</v>
      </c>
      <c r="R10" s="26" t="n">
        <v>60</v>
      </c>
      <c r="S10" s="26" t="n">
        <v>40</v>
      </c>
      <c r="T10" s="150" t="n"/>
      <c r="U10" s="2" t="inlineStr">
        <is>
          <t>Aqua Soft</t>
        </is>
      </c>
      <c r="V10" s="26" t="n">
        <v>20</v>
      </c>
      <c r="W10" s="26" t="n">
        <v>20</v>
      </c>
      <c r="X10" s="26" t="n">
        <v>0</v>
      </c>
      <c r="Y10" s="176" t="n"/>
      <c r="Z10" s="157" t="inlineStr">
        <is>
          <t>Aqua Fort</t>
        </is>
      </c>
      <c r="AA10" s="158" t="n">
        <v>900</v>
      </c>
      <c r="AB10" s="158" t="inlineStr">
        <is>
          <t>kg</t>
        </is>
      </c>
      <c r="AC10" s="158" t="n">
        <v>0</v>
      </c>
      <c r="AD10" s="158" t="n">
        <v>900</v>
      </c>
      <c r="AE10" s="153" t="n"/>
    </row>
    <row r="11" ht="15" customHeight="1" s="145">
      <c r="A11" s="16" t="inlineStr">
        <is>
          <t>Avanti Pro-W</t>
        </is>
      </c>
      <c r="B11" s="17" t="n">
        <v>12</v>
      </c>
      <c r="C11" s="17" t="n">
        <v>9</v>
      </c>
      <c r="D11" s="26" t="n">
        <v>3</v>
      </c>
      <c r="E11" s="150" t="n"/>
      <c r="F11" s="18" t="inlineStr">
        <is>
          <t>Avanti Pro-W</t>
        </is>
      </c>
      <c r="G11" s="19" t="n">
        <v>29</v>
      </c>
      <c r="H11" s="19" t="n">
        <v>24</v>
      </c>
      <c r="I11" s="26" t="n">
        <v>5</v>
      </c>
      <c r="J11" s="150" t="n"/>
      <c r="K11" s="20" t="inlineStr">
        <is>
          <t>Avanti Pro-W</t>
        </is>
      </c>
      <c r="L11" s="21" t="n">
        <v>31.5</v>
      </c>
      <c r="M11" s="21" t="n">
        <v>21</v>
      </c>
      <c r="N11" s="21" t="n">
        <v>10.5</v>
      </c>
      <c r="O11" s="150" t="n"/>
      <c r="P11" s="22" t="inlineStr">
        <is>
          <t>Avanti Pro-W</t>
        </is>
      </c>
      <c r="Q11" s="23" t="n">
        <v>30</v>
      </c>
      <c r="R11" s="23" t="n">
        <v>29.5</v>
      </c>
      <c r="S11" s="23" t="n">
        <v>0.5</v>
      </c>
      <c r="T11" s="150" t="n"/>
      <c r="U11" s="24" t="inlineStr">
        <is>
          <t>Avanti Pro-W</t>
        </is>
      </c>
      <c r="V11" s="25" t="n">
        <v>8</v>
      </c>
      <c r="W11" s="25" t="n">
        <v>8</v>
      </c>
      <c r="X11" s="25" t="n">
        <v>0</v>
      </c>
      <c r="Y11" s="176" t="n"/>
      <c r="Z11" s="157" t="inlineStr">
        <is>
          <t>Aqua Soft</t>
        </is>
      </c>
      <c r="AA11" s="158" t="n">
        <v>690</v>
      </c>
      <c r="AB11" s="158" t="inlineStr">
        <is>
          <t>kg</t>
        </is>
      </c>
      <c r="AC11" s="158" t="n">
        <v>0</v>
      </c>
      <c r="AD11" s="158" t="n">
        <v>690</v>
      </c>
      <c r="AE11" s="153" t="n"/>
    </row>
    <row r="12" ht="15" customHeight="1" s="145">
      <c r="A12" s="2" t="inlineStr">
        <is>
          <t>BKC</t>
        </is>
      </c>
      <c r="B12" s="26" t="n">
        <v>0</v>
      </c>
      <c r="C12" s="26" t="n">
        <v>0</v>
      </c>
      <c r="D12" s="26" t="n">
        <v>0</v>
      </c>
      <c r="E12" s="150" t="n"/>
      <c r="F12" s="2" t="inlineStr">
        <is>
          <t>BKC</t>
        </is>
      </c>
      <c r="G12" s="26" t="n">
        <v>0</v>
      </c>
      <c r="H12" s="26" t="n">
        <v>0</v>
      </c>
      <c r="I12" s="26" t="n">
        <v>0</v>
      </c>
      <c r="J12" s="150" t="n"/>
      <c r="K12" s="2" t="inlineStr">
        <is>
          <t>BKC</t>
        </is>
      </c>
      <c r="L12" s="26" t="n">
        <v>300</v>
      </c>
      <c r="M12" s="26" t="n">
        <v>82</v>
      </c>
      <c r="N12" s="26" t="n">
        <v>218</v>
      </c>
      <c r="O12" s="150" t="n"/>
      <c r="P12" s="2" t="inlineStr">
        <is>
          <t>BKC</t>
        </is>
      </c>
      <c r="Q12" s="26" t="n">
        <v>36</v>
      </c>
      <c r="R12" s="26" t="n">
        <v>36</v>
      </c>
      <c r="S12" s="26" t="n">
        <v>0</v>
      </c>
      <c r="T12" s="150" t="n"/>
      <c r="U12" s="2" t="inlineStr">
        <is>
          <t>BKC</t>
        </is>
      </c>
      <c r="V12" s="26" t="n">
        <v>12</v>
      </c>
      <c r="W12" s="26" t="n">
        <v>12</v>
      </c>
      <c r="X12" s="26" t="n">
        <v>0</v>
      </c>
      <c r="Y12" s="176" t="n"/>
      <c r="Z12" s="157" t="inlineStr">
        <is>
          <t>Avanti Pro-W</t>
        </is>
      </c>
      <c r="AA12" s="158" t="n">
        <v>0</v>
      </c>
      <c r="AB12" s="158" t="inlineStr">
        <is>
          <t>kg</t>
        </is>
      </c>
      <c r="AC12" s="158" t="n">
        <v>0</v>
      </c>
      <c r="AD12" s="158" t="n">
        <v>0</v>
      </c>
      <c r="AE12" s="153" t="n"/>
    </row>
    <row r="13" ht="15" customHeight="1" s="145">
      <c r="A13" s="16" t="inlineStr">
        <is>
          <t>Bleaching</t>
        </is>
      </c>
      <c r="B13" s="17" t="n">
        <v>0</v>
      </c>
      <c r="C13" s="17" t="n">
        <v>0</v>
      </c>
      <c r="D13" s="17" t="n">
        <v>0</v>
      </c>
      <c r="E13" s="150" t="n"/>
      <c r="F13" s="18" t="inlineStr">
        <is>
          <t>Bleaching</t>
        </is>
      </c>
      <c r="G13" s="19" t="n">
        <v>0</v>
      </c>
      <c r="H13" s="19" t="n">
        <v>0</v>
      </c>
      <c r="I13" s="19" t="n">
        <v>0</v>
      </c>
      <c r="J13" s="150" t="n"/>
      <c r="K13" s="20" t="inlineStr">
        <is>
          <t>Bleaching</t>
        </is>
      </c>
      <c r="L13" s="21" t="n">
        <v>80</v>
      </c>
      <c r="M13" s="21" t="n">
        <v>80</v>
      </c>
      <c r="N13" s="21" t="n">
        <v>0</v>
      </c>
      <c r="O13" s="150" t="n"/>
      <c r="P13" s="22" t="inlineStr">
        <is>
          <t>Bleaching</t>
        </is>
      </c>
      <c r="Q13" s="23" t="n">
        <v>0</v>
      </c>
      <c r="R13" s="23" t="n">
        <v>0</v>
      </c>
      <c r="S13" s="23" t="n">
        <v>0</v>
      </c>
      <c r="T13" s="150" t="n"/>
      <c r="U13" s="24" t="inlineStr">
        <is>
          <t>Bleaching</t>
        </is>
      </c>
      <c r="V13" s="25" t="n">
        <v>0</v>
      </c>
      <c r="W13" s="25" t="n">
        <v>0</v>
      </c>
      <c r="X13" s="25" t="n">
        <v>0</v>
      </c>
      <c r="Y13" s="176" t="n"/>
      <c r="Z13" s="157" t="inlineStr">
        <is>
          <t>BKC</t>
        </is>
      </c>
      <c r="AA13" s="158" t="n">
        <v>400</v>
      </c>
      <c r="AB13" s="158" t="inlineStr">
        <is>
          <t>L</t>
        </is>
      </c>
      <c r="AC13" s="158" t="n">
        <v>0</v>
      </c>
      <c r="AD13" s="158" t="n">
        <v>400</v>
      </c>
      <c r="AE13" s="153" t="n"/>
    </row>
    <row r="14" ht="15" customHeight="1" s="145">
      <c r="A14" s="2" t="inlineStr">
        <is>
          <t>Calcium Peroxide</t>
        </is>
      </c>
      <c r="B14" s="26" t="n">
        <v>0</v>
      </c>
      <c r="C14" s="26" t="n">
        <v>0</v>
      </c>
      <c r="D14" s="26" t="n">
        <v>0</v>
      </c>
      <c r="E14" s="150" t="n"/>
      <c r="F14" s="2" t="inlineStr">
        <is>
          <t>Calcium Peroxide</t>
        </is>
      </c>
      <c r="G14" s="26" t="n">
        <v>284</v>
      </c>
      <c r="H14" s="26" t="n">
        <v>284</v>
      </c>
      <c r="I14" s="26" t="n">
        <v>0</v>
      </c>
      <c r="J14" s="150" t="n"/>
      <c r="K14" s="2" t="inlineStr">
        <is>
          <t>Calcium Peroxide</t>
        </is>
      </c>
      <c r="L14" s="26" t="n">
        <v>120</v>
      </c>
      <c r="M14" s="26" t="n">
        <v>120</v>
      </c>
      <c r="N14" s="26" t="n">
        <v>0</v>
      </c>
      <c r="O14" s="150" t="n"/>
      <c r="P14" s="2" t="inlineStr">
        <is>
          <t>Calcium Peroxide</t>
        </is>
      </c>
      <c r="Q14" s="26" t="n">
        <v>284</v>
      </c>
      <c r="R14" s="26" t="n">
        <v>282</v>
      </c>
      <c r="S14" s="26" t="n">
        <v>2</v>
      </c>
      <c r="T14" s="150" t="n"/>
      <c r="U14" s="2" t="inlineStr">
        <is>
          <t>Calcium Peroxide</t>
        </is>
      </c>
      <c r="V14" s="26" t="n">
        <v>56</v>
      </c>
      <c r="W14" s="26" t="n">
        <v>56</v>
      </c>
      <c r="X14" s="26" t="n">
        <v>0</v>
      </c>
      <c r="Y14" s="176" t="n"/>
      <c r="Z14" s="157" t="inlineStr">
        <is>
          <t>Bleaching</t>
        </is>
      </c>
      <c r="AA14" s="158" t="n">
        <v>0</v>
      </c>
      <c r="AB14" s="158" t="inlineStr">
        <is>
          <t>bags</t>
        </is>
      </c>
      <c r="AC14" s="158" t="n">
        <v>0</v>
      </c>
      <c r="AD14" s="158" t="n">
        <v>0</v>
      </c>
      <c r="AE14" s="153" t="n"/>
    </row>
    <row r="15" ht="15" customHeight="1" s="145">
      <c r="A15" s="16" t="inlineStr">
        <is>
          <t>Copper</t>
        </is>
      </c>
      <c r="B15" s="17" t="n">
        <v>0</v>
      </c>
      <c r="C15" s="17" t="n">
        <v>0</v>
      </c>
      <c r="D15" s="17" t="n">
        <v>0</v>
      </c>
      <c r="E15" s="150" t="n"/>
      <c r="F15" s="18" t="inlineStr">
        <is>
          <t>Copper</t>
        </is>
      </c>
      <c r="G15" s="19" t="n">
        <v>0</v>
      </c>
      <c r="H15" s="19" t="n">
        <v>0</v>
      </c>
      <c r="I15" s="19" t="n">
        <v>0</v>
      </c>
      <c r="J15" s="150" t="n"/>
      <c r="K15" s="20" t="inlineStr">
        <is>
          <t>Copper</t>
        </is>
      </c>
      <c r="L15" s="21" t="n">
        <v>100</v>
      </c>
      <c r="M15" s="21" t="n">
        <v>64</v>
      </c>
      <c r="N15" s="21" t="n">
        <v>36</v>
      </c>
      <c r="O15" s="150" t="n"/>
      <c r="P15" s="22" t="inlineStr">
        <is>
          <t>Copper</t>
        </is>
      </c>
      <c r="Q15" s="23" t="n">
        <v>0</v>
      </c>
      <c r="R15" s="23" t="n">
        <v>0</v>
      </c>
      <c r="S15" s="23" t="n">
        <v>0</v>
      </c>
      <c r="T15" s="150" t="n"/>
      <c r="U15" s="24" t="inlineStr">
        <is>
          <t>Copper</t>
        </is>
      </c>
      <c r="V15" s="25" t="n">
        <v>0</v>
      </c>
      <c r="W15" s="25" t="n">
        <v>0</v>
      </c>
      <c r="X15" s="25" t="n">
        <v>0</v>
      </c>
      <c r="Y15" s="176" t="n"/>
      <c r="Z15" s="157" t="inlineStr">
        <is>
          <t>Boomin</t>
        </is>
      </c>
      <c r="AA15" s="158" t="n">
        <v>50</v>
      </c>
      <c r="AB15" s="158" t="inlineStr">
        <is>
          <t>kg</t>
        </is>
      </c>
      <c r="AC15" s="158" t="n">
        <v>0</v>
      </c>
      <c r="AD15" s="158" t="n">
        <v>50</v>
      </c>
      <c r="AE15" s="153" t="n"/>
    </row>
    <row r="16" ht="15" customHeight="1" s="145">
      <c r="A16" s="2" t="inlineStr">
        <is>
          <t>D-Stress</t>
        </is>
      </c>
      <c r="B16" s="26" t="n">
        <v>0</v>
      </c>
      <c r="C16" s="26" t="n">
        <v>0</v>
      </c>
      <c r="D16" s="26" t="n">
        <v>0</v>
      </c>
      <c r="E16" s="150" t="n"/>
      <c r="F16" s="2" t="inlineStr">
        <is>
          <t>D-Stress</t>
        </is>
      </c>
      <c r="G16" s="26" t="n">
        <v>0</v>
      </c>
      <c r="H16" s="26" t="n">
        <v>0</v>
      </c>
      <c r="I16" s="26" t="n">
        <v>0</v>
      </c>
      <c r="J16" s="150" t="n"/>
      <c r="K16" s="2" t="inlineStr">
        <is>
          <t>D-Stress</t>
        </is>
      </c>
      <c r="L16" s="26" t="n">
        <v>0</v>
      </c>
      <c r="M16" s="26" t="n">
        <v>0</v>
      </c>
      <c r="N16" s="26" t="n">
        <v>0</v>
      </c>
      <c r="O16" s="150" t="n"/>
      <c r="P16" s="2" t="inlineStr">
        <is>
          <t>D-Stress</t>
        </is>
      </c>
      <c r="Q16" s="26" t="n">
        <v>2</v>
      </c>
      <c r="R16" s="26" t="n">
        <v>2</v>
      </c>
      <c r="S16" s="26" t="n">
        <v>0</v>
      </c>
      <c r="T16" s="150" t="n"/>
      <c r="U16" s="2" t="inlineStr">
        <is>
          <t>D-Stress</t>
        </is>
      </c>
      <c r="V16" s="26" t="n">
        <v>0</v>
      </c>
      <c r="W16" s="26" t="n">
        <v>0</v>
      </c>
      <c r="X16" s="26" t="n">
        <v>0</v>
      </c>
      <c r="Y16" s="176" t="n"/>
      <c r="Z16" s="157" t="inlineStr">
        <is>
          <t>Calcium Peroxide</t>
        </is>
      </c>
      <c r="AA16" s="158" t="n">
        <v>740</v>
      </c>
      <c r="AB16" s="158" t="inlineStr">
        <is>
          <t>kg</t>
        </is>
      </c>
      <c r="AC16" s="158" t="n">
        <v>232</v>
      </c>
      <c r="AD16" s="158" t="n">
        <v>508</v>
      </c>
      <c r="AE16" s="153" t="n"/>
    </row>
    <row r="17" ht="15" customHeight="1" s="145">
      <c r="A17" s="16" t="inlineStr">
        <is>
          <t>Don-Tox</t>
        </is>
      </c>
      <c r="B17" s="17" t="n">
        <v>0</v>
      </c>
      <c r="C17" s="17" t="n">
        <v>0</v>
      </c>
      <c r="D17" s="17" t="n">
        <v>0</v>
      </c>
      <c r="E17" s="150" t="n"/>
      <c r="F17" s="18" t="inlineStr">
        <is>
          <t>Don-Tox</t>
        </is>
      </c>
      <c r="G17" s="19" t="n">
        <v>0</v>
      </c>
      <c r="H17" s="19" t="n">
        <v>0</v>
      </c>
      <c r="I17" s="19" t="n">
        <v>0</v>
      </c>
      <c r="J17" s="150" t="n"/>
      <c r="K17" s="20" t="inlineStr">
        <is>
          <t>Don-Tox</t>
        </is>
      </c>
      <c r="L17" s="21" t="n">
        <v>0</v>
      </c>
      <c r="M17" s="21" t="n">
        <v>0</v>
      </c>
      <c r="N17" s="21" t="n">
        <v>0</v>
      </c>
      <c r="O17" s="150" t="n"/>
      <c r="P17" s="22" t="inlineStr">
        <is>
          <t>Don-Tox</t>
        </is>
      </c>
      <c r="Q17" s="23" t="n">
        <v>12</v>
      </c>
      <c r="R17" s="23" t="n">
        <v>12</v>
      </c>
      <c r="S17" s="23" t="n">
        <v>0</v>
      </c>
      <c r="T17" s="150" t="n"/>
      <c r="U17" s="24" t="inlineStr">
        <is>
          <t>Don-Tox</t>
        </is>
      </c>
      <c r="V17" s="25" t="n">
        <v>0</v>
      </c>
      <c r="W17" s="25" t="n">
        <v>0</v>
      </c>
      <c r="X17" s="25" t="n">
        <v>0</v>
      </c>
      <c r="Y17" s="176" t="n"/>
      <c r="Z17" s="157" t="inlineStr">
        <is>
          <t>Citric Acid</t>
        </is>
      </c>
      <c r="AA17" s="158" t="n">
        <v>625</v>
      </c>
      <c r="AB17" s="158" t="inlineStr">
        <is>
          <t>kg</t>
        </is>
      </c>
      <c r="AC17" s="158" t="n">
        <v>125</v>
      </c>
      <c r="AD17" s="158" t="n">
        <v>500</v>
      </c>
      <c r="AE17" s="153" t="n"/>
    </row>
    <row r="18" ht="15" customHeight="1" s="145">
      <c r="A18" s="2" t="inlineStr">
        <is>
          <t>GroundNut Cake</t>
        </is>
      </c>
      <c r="B18" s="26" t="n">
        <v>0</v>
      </c>
      <c r="C18" s="26" t="n">
        <v>0</v>
      </c>
      <c r="D18" s="26" t="n">
        <v>0</v>
      </c>
      <c r="E18" s="150" t="n"/>
      <c r="F18" s="2" t="inlineStr">
        <is>
          <t>GroundNut Cake</t>
        </is>
      </c>
      <c r="G18" s="26" t="n">
        <v>0</v>
      </c>
      <c r="H18" s="26" t="n">
        <v>0</v>
      </c>
      <c r="I18" s="26" t="n">
        <v>0</v>
      </c>
      <c r="J18" s="150" t="n"/>
      <c r="K18" s="2" t="inlineStr">
        <is>
          <t>GroundNut Cake</t>
        </is>
      </c>
      <c r="L18" s="26" t="n">
        <v>150</v>
      </c>
      <c r="M18" s="26" t="n">
        <v>150</v>
      </c>
      <c r="N18" s="26" t="n">
        <v>0</v>
      </c>
      <c r="O18" s="150" t="n"/>
      <c r="P18" s="2" t="inlineStr">
        <is>
          <t>GroundNut Cake</t>
        </is>
      </c>
      <c r="Q18" s="26" t="n">
        <v>0</v>
      </c>
      <c r="R18" s="26" t="n">
        <v>0</v>
      </c>
      <c r="S18" s="26" t="n">
        <v>0</v>
      </c>
      <c r="T18" s="150" t="n"/>
      <c r="U18" s="2" t="inlineStr">
        <is>
          <t>GroundNut Cake</t>
        </is>
      </c>
      <c r="V18" s="26" t="n">
        <v>0</v>
      </c>
      <c r="W18" s="26" t="n">
        <v>0</v>
      </c>
      <c r="X18" s="26" t="n">
        <v>0</v>
      </c>
      <c r="Y18" s="176" t="n"/>
      <c r="Z18" s="157" t="inlineStr">
        <is>
          <t>Copper</t>
        </is>
      </c>
      <c r="AA18" s="158" t="n">
        <v>0</v>
      </c>
      <c r="AB18" s="158" t="inlineStr">
        <is>
          <t>kg</t>
        </is>
      </c>
      <c r="AC18" s="158" t="n">
        <v>0</v>
      </c>
      <c r="AD18" s="158" t="n">
        <v>0</v>
      </c>
      <c r="AE18" s="153" t="n"/>
    </row>
    <row r="19" ht="15" customHeight="1" s="145">
      <c r="A19" s="16" t="inlineStr">
        <is>
          <t>Grovit-C</t>
        </is>
      </c>
      <c r="B19" s="17" t="n">
        <v>0</v>
      </c>
      <c r="C19" s="17" t="n">
        <v>0</v>
      </c>
      <c r="D19" s="17" t="n">
        <v>0</v>
      </c>
      <c r="E19" s="150" t="n"/>
      <c r="F19" s="18" t="inlineStr">
        <is>
          <t>Grovit-C</t>
        </is>
      </c>
      <c r="G19" s="19" t="n">
        <v>0</v>
      </c>
      <c r="H19" s="19" t="n">
        <v>0</v>
      </c>
      <c r="I19" s="19" t="n">
        <v>0</v>
      </c>
      <c r="J19" s="150" t="n"/>
      <c r="K19" s="20" t="inlineStr">
        <is>
          <t>Grovit-C</t>
        </is>
      </c>
      <c r="L19" s="21" t="n">
        <v>2</v>
      </c>
      <c r="M19" s="21" t="n">
        <v>2</v>
      </c>
      <c r="N19" s="21" t="n">
        <v>0</v>
      </c>
      <c r="O19" s="150" t="n"/>
      <c r="P19" s="22" t="inlineStr">
        <is>
          <t>Grovit-C</t>
        </is>
      </c>
      <c r="Q19" s="23" t="n">
        <v>0</v>
      </c>
      <c r="R19" s="23" t="n">
        <v>0</v>
      </c>
      <c r="S19" s="23" t="n">
        <v>0</v>
      </c>
      <c r="T19" s="150" t="n"/>
      <c r="U19" s="24" t="inlineStr">
        <is>
          <t>Grovit-C</t>
        </is>
      </c>
      <c r="V19" s="25" t="n">
        <v>0</v>
      </c>
      <c r="W19" s="25" t="n">
        <v>0</v>
      </c>
      <c r="X19" s="25" t="n">
        <v>0</v>
      </c>
      <c r="Y19" s="176" t="n"/>
      <c r="Z19" s="157" t="inlineStr">
        <is>
          <t>Don Tox</t>
        </is>
      </c>
      <c r="AA19" s="158" t="n">
        <v>10</v>
      </c>
      <c r="AB19" s="158" t="inlineStr">
        <is>
          <t>kg</t>
        </is>
      </c>
      <c r="AC19" s="158" t="n">
        <v>4</v>
      </c>
      <c r="AD19" s="158" t="n">
        <v>6</v>
      </c>
      <c r="AE19" s="153" t="n"/>
    </row>
    <row r="20" ht="15" customHeight="1" s="145">
      <c r="A20" s="2" t="inlineStr">
        <is>
          <t>Hydrogen Peroxide</t>
        </is>
      </c>
      <c r="B20" s="26" t="n">
        <v>0</v>
      </c>
      <c r="C20" s="26" t="n">
        <v>0</v>
      </c>
      <c r="D20" s="26" t="n">
        <v>0</v>
      </c>
      <c r="E20" s="150" t="n"/>
      <c r="F20" s="2" t="inlineStr">
        <is>
          <t>Hydrogen Peroxide</t>
        </is>
      </c>
      <c r="G20" s="26" t="n">
        <v>0</v>
      </c>
      <c r="H20" s="26" t="n">
        <v>0</v>
      </c>
      <c r="I20" s="26" t="n">
        <v>0</v>
      </c>
      <c r="J20" s="150" t="n"/>
      <c r="K20" s="2" t="inlineStr">
        <is>
          <t>Hydrogen Peroxide</t>
        </is>
      </c>
      <c r="L20" s="26" t="n">
        <v>0</v>
      </c>
      <c r="M20" s="26" t="n">
        <v>0</v>
      </c>
      <c r="N20" s="26" t="n">
        <v>0</v>
      </c>
      <c r="O20" s="150" t="n"/>
      <c r="P20" s="2" t="inlineStr">
        <is>
          <t>Hydrogen Peroxide</t>
        </is>
      </c>
      <c r="Q20" s="26" t="n">
        <v>120</v>
      </c>
      <c r="R20" s="26" t="n">
        <v>150</v>
      </c>
      <c r="S20" s="26" t="n">
        <v>-30</v>
      </c>
      <c r="T20" s="150" t="n"/>
      <c r="U20" s="2" t="inlineStr">
        <is>
          <t>Hydrogen Peroxide</t>
        </is>
      </c>
      <c r="V20" s="26" t="n">
        <v>0</v>
      </c>
      <c r="W20" s="26" t="n">
        <v>0</v>
      </c>
      <c r="X20" s="26" t="n">
        <v>0</v>
      </c>
      <c r="Y20" s="176" t="n"/>
      <c r="Z20" s="157" t="inlineStr">
        <is>
          <t>Don-Tox</t>
        </is>
      </c>
      <c r="AA20" s="158" t="n">
        <v>10</v>
      </c>
      <c r="AB20" s="158" t="inlineStr">
        <is>
          <t>kg</t>
        </is>
      </c>
      <c r="AC20" s="158" t="n">
        <v>0</v>
      </c>
      <c r="AD20" s="158" t="n">
        <v>10</v>
      </c>
      <c r="AE20" s="153" t="n"/>
    </row>
    <row r="21" ht="15" customHeight="1" s="145">
      <c r="A21" s="16" t="inlineStr">
        <is>
          <t>Iodine</t>
        </is>
      </c>
      <c r="B21" s="17" t="n">
        <v>0</v>
      </c>
      <c r="C21" s="17" t="n">
        <v>0</v>
      </c>
      <c r="D21" s="17" t="n">
        <v>0</v>
      </c>
      <c r="E21" s="150" t="n"/>
      <c r="F21" s="18" t="inlineStr">
        <is>
          <t>Iodine</t>
        </is>
      </c>
      <c r="G21" s="19" t="n">
        <v>0</v>
      </c>
      <c r="H21" s="19" t="n">
        <v>0</v>
      </c>
      <c r="I21" s="19" t="n">
        <v>0</v>
      </c>
      <c r="J21" s="150" t="n"/>
      <c r="K21" s="20" t="inlineStr">
        <is>
          <t>Iodine</t>
        </is>
      </c>
      <c r="L21" s="21" t="n">
        <v>0</v>
      </c>
      <c r="M21" s="21" t="n">
        <v>0</v>
      </c>
      <c r="N21" s="21" t="n">
        <v>0</v>
      </c>
      <c r="O21" s="150" t="n"/>
      <c r="P21" s="22" t="inlineStr">
        <is>
          <t>Iodine</t>
        </is>
      </c>
      <c r="Q21" s="23" t="n">
        <v>3</v>
      </c>
      <c r="R21" s="23" t="n">
        <v>3</v>
      </c>
      <c r="S21" s="23" t="n">
        <v>0</v>
      </c>
      <c r="T21" s="150" t="n"/>
      <c r="U21" s="24" t="inlineStr">
        <is>
          <t>Iodine</t>
        </is>
      </c>
      <c r="V21" s="25" t="n">
        <v>0</v>
      </c>
      <c r="W21" s="25" t="n">
        <v>0</v>
      </c>
      <c r="X21" s="25" t="n">
        <v>0</v>
      </c>
      <c r="Y21" s="176" t="n"/>
      <c r="Z21" s="157" t="inlineStr">
        <is>
          <t>D-Stress</t>
        </is>
      </c>
      <c r="AA21" s="158" t="n">
        <v>0</v>
      </c>
      <c r="AB21" s="158" t="inlineStr">
        <is>
          <t>cans</t>
        </is>
      </c>
      <c r="AC21" s="158" t="n">
        <v>0</v>
      </c>
      <c r="AD21" s="158" t="n">
        <v>0</v>
      </c>
      <c r="AE21" s="153" t="n"/>
    </row>
    <row r="22" ht="15" customHeight="1" s="145">
      <c r="A22" s="2" t="inlineStr">
        <is>
          <t>Jaggery</t>
        </is>
      </c>
      <c r="B22" s="26" t="n">
        <v>0</v>
      </c>
      <c r="C22" s="26" t="n">
        <v>0</v>
      </c>
      <c r="D22" s="26" t="n">
        <v>0</v>
      </c>
      <c r="E22" s="150" t="n"/>
      <c r="F22" s="2" t="inlineStr">
        <is>
          <t>Jaggery</t>
        </is>
      </c>
      <c r="G22" s="26" t="n">
        <v>0</v>
      </c>
      <c r="H22" s="26" t="n">
        <v>0</v>
      </c>
      <c r="I22" s="26" t="n">
        <v>0</v>
      </c>
      <c r="J22" s="150" t="n"/>
      <c r="K22" s="2" t="inlineStr">
        <is>
          <t>Jaggery</t>
        </is>
      </c>
      <c r="L22" s="26" t="n">
        <v>150</v>
      </c>
      <c r="M22" s="26" t="n">
        <v>150</v>
      </c>
      <c r="N22" s="26" t="n">
        <v>0</v>
      </c>
      <c r="O22" s="150" t="n"/>
      <c r="P22" s="2" t="inlineStr">
        <is>
          <t>Jaggery</t>
        </is>
      </c>
      <c r="Q22" s="26" t="n">
        <v>0</v>
      </c>
      <c r="R22" s="26" t="n">
        <v>0</v>
      </c>
      <c r="S22" s="26" t="n">
        <v>0</v>
      </c>
      <c r="T22" s="150" t="n"/>
      <c r="U22" s="2" t="inlineStr">
        <is>
          <t>Jaggery</t>
        </is>
      </c>
      <c r="V22" s="26" t="n">
        <v>0</v>
      </c>
      <c r="W22" s="26" t="n">
        <v>0</v>
      </c>
      <c r="X22" s="26" t="n">
        <v>0</v>
      </c>
      <c r="Y22" s="176" t="n"/>
      <c r="Z22" s="157" t="inlineStr">
        <is>
          <t>Early Min</t>
        </is>
      </c>
      <c r="AA22" s="158" t="n">
        <v>100</v>
      </c>
      <c r="AB22" s="158" t="inlineStr">
        <is>
          <t>kg</t>
        </is>
      </c>
      <c r="AC22" s="158" t="n">
        <v>0</v>
      </c>
      <c r="AD22" s="158" t="n">
        <v>100</v>
      </c>
      <c r="AE22" s="153" t="n"/>
    </row>
    <row r="23" ht="15" customHeight="1" s="145">
      <c r="A23" s="16" t="inlineStr">
        <is>
          <t>Molasis</t>
        </is>
      </c>
      <c r="B23" s="17" t="n">
        <v>0</v>
      </c>
      <c r="C23" s="17" t="n">
        <v>0</v>
      </c>
      <c r="D23" s="17" t="n">
        <v>0</v>
      </c>
      <c r="E23" s="150" t="n"/>
      <c r="F23" s="18" t="inlineStr">
        <is>
          <t>Molasis</t>
        </is>
      </c>
      <c r="G23" s="19" t="n">
        <v>0</v>
      </c>
      <c r="H23" s="19" t="n">
        <v>0</v>
      </c>
      <c r="I23" s="19" t="n">
        <v>0</v>
      </c>
      <c r="J23" s="150" t="n"/>
      <c r="K23" s="20" t="inlineStr">
        <is>
          <t>Molasis</t>
        </is>
      </c>
      <c r="L23" s="21" t="n">
        <v>300</v>
      </c>
      <c r="M23" s="21" t="n">
        <v>56</v>
      </c>
      <c r="N23" s="21" t="n">
        <v>244</v>
      </c>
      <c r="O23" s="150" t="n"/>
      <c r="P23" s="22" t="inlineStr">
        <is>
          <t>Molasis</t>
        </is>
      </c>
      <c r="Q23" s="23" t="n">
        <v>180</v>
      </c>
      <c r="R23" s="23" t="n">
        <v>180</v>
      </c>
      <c r="S23" s="23" t="n">
        <v>0</v>
      </c>
      <c r="T23" s="150" t="n"/>
      <c r="U23" s="24" t="inlineStr">
        <is>
          <t>Molasis</t>
        </is>
      </c>
      <c r="V23" s="25" t="n">
        <v>60</v>
      </c>
      <c r="W23" s="25" t="n">
        <v>60</v>
      </c>
      <c r="X23" s="25" t="n">
        <v>0</v>
      </c>
      <c r="Y23" s="176" t="n"/>
      <c r="Z23" s="157" t="inlineStr">
        <is>
          <t>Groovit-C</t>
        </is>
      </c>
      <c r="AA23" s="158" t="n">
        <v>1</v>
      </c>
      <c r="AB23" s="158" t="inlineStr">
        <is>
          <t>kg</t>
        </is>
      </c>
      <c r="AC23" s="158" t="n">
        <v>0</v>
      </c>
      <c r="AD23" s="158" t="n">
        <v>1</v>
      </c>
      <c r="AE23" s="153" t="n"/>
    </row>
    <row r="24" ht="15" customHeight="1" s="145">
      <c r="A24" s="2" t="inlineStr">
        <is>
          <t>Terragrand SP</t>
        </is>
      </c>
      <c r="B24" s="26" t="n">
        <v>0</v>
      </c>
      <c r="C24" s="26" t="n">
        <v>0</v>
      </c>
      <c r="D24" s="26" t="n">
        <v>0</v>
      </c>
      <c r="E24" s="150" t="n"/>
      <c r="F24" s="2" t="inlineStr">
        <is>
          <t>Terragrand SP</t>
        </is>
      </c>
      <c r="G24" s="26" t="n">
        <v>0</v>
      </c>
      <c r="H24" s="26" t="n">
        <v>0</v>
      </c>
      <c r="I24" s="26" t="n">
        <v>0</v>
      </c>
      <c r="J24" s="150" t="n"/>
      <c r="K24" s="2" t="inlineStr">
        <is>
          <t>Terragrand SP</t>
        </is>
      </c>
      <c r="L24" s="26" t="n">
        <v>0</v>
      </c>
      <c r="M24" s="26" t="n">
        <v>0</v>
      </c>
      <c r="N24" s="26" t="n">
        <v>0</v>
      </c>
      <c r="O24" s="150" t="n"/>
      <c r="P24" s="2" t="inlineStr">
        <is>
          <t>Terragrand SP</t>
        </is>
      </c>
      <c r="Q24" s="26" t="n">
        <v>40</v>
      </c>
      <c r="R24" s="26" t="n">
        <v>40</v>
      </c>
      <c r="S24" s="26" t="n">
        <v>0</v>
      </c>
      <c r="T24" s="150" t="n"/>
      <c r="U24" s="2" t="inlineStr">
        <is>
          <t>Terragrand SP</t>
        </is>
      </c>
      <c r="V24" s="26" t="n">
        <v>0</v>
      </c>
      <c r="W24" s="26" t="n">
        <v>0</v>
      </c>
      <c r="X24" s="26" t="n">
        <v>0</v>
      </c>
      <c r="Y24" s="176" t="n"/>
      <c r="Z24" s="157" t="inlineStr">
        <is>
          <t>GroundNut Cake</t>
        </is>
      </c>
      <c r="AA24" s="158" t="n">
        <v>0</v>
      </c>
      <c r="AB24" s="158" t="inlineStr">
        <is>
          <t>kg</t>
        </is>
      </c>
      <c r="AC24" s="158" t="n">
        <v>0</v>
      </c>
      <c r="AD24" s="158" t="n">
        <v>0</v>
      </c>
      <c r="AE24" s="153" t="n"/>
    </row>
    <row r="25" ht="15" customHeight="1" s="145">
      <c r="A25" s="16" t="inlineStr">
        <is>
          <t>Oxidon</t>
        </is>
      </c>
      <c r="B25" s="17" t="n">
        <v>0</v>
      </c>
      <c r="C25" s="17" t="n">
        <v>0</v>
      </c>
      <c r="D25" s="17" t="n">
        <v>0</v>
      </c>
      <c r="E25" s="150" t="n"/>
      <c r="F25" s="18" t="inlineStr">
        <is>
          <t>Oxidon</t>
        </is>
      </c>
      <c r="G25" s="19" t="n">
        <v>0</v>
      </c>
      <c r="H25" s="19" t="n">
        <v>0</v>
      </c>
      <c r="I25" s="19" t="n">
        <v>0</v>
      </c>
      <c r="J25" s="150" t="n"/>
      <c r="K25" s="20" t="inlineStr">
        <is>
          <t>Oxidon</t>
        </is>
      </c>
      <c r="L25" s="21" t="n">
        <v>0</v>
      </c>
      <c r="M25" s="21" t="n">
        <v>0</v>
      </c>
      <c r="N25" s="21" t="n">
        <v>0</v>
      </c>
      <c r="O25" s="150" t="n"/>
      <c r="P25" s="22" t="inlineStr">
        <is>
          <t>Oxidon</t>
        </is>
      </c>
      <c r="Q25" s="23" t="n">
        <v>4</v>
      </c>
      <c r="R25" s="23" t="n">
        <v>4</v>
      </c>
      <c r="S25" s="23" t="n">
        <v>0</v>
      </c>
      <c r="T25" s="150" t="n"/>
      <c r="U25" s="24" t="inlineStr">
        <is>
          <t>Oxidon</t>
        </is>
      </c>
      <c r="V25" s="25" t="n">
        <v>0</v>
      </c>
      <c r="W25" s="25" t="n">
        <v>0</v>
      </c>
      <c r="X25" s="25" t="n">
        <v>0</v>
      </c>
      <c r="Y25" s="176" t="n"/>
      <c r="Z25" s="157" t="inlineStr">
        <is>
          <t>Grovit-C</t>
        </is>
      </c>
      <c r="AA25" s="158" t="n">
        <v>1</v>
      </c>
      <c r="AB25" s="158" t="inlineStr">
        <is>
          <t>kg</t>
        </is>
      </c>
      <c r="AC25" s="158" t="n">
        <v>0</v>
      </c>
      <c r="AD25" s="158" t="n">
        <v>1</v>
      </c>
      <c r="AE25" s="153" t="n"/>
    </row>
    <row r="26" ht="15" customHeight="1" s="145">
      <c r="A26" s="2" t="inlineStr">
        <is>
          <t>Oxytech</t>
        </is>
      </c>
      <c r="B26" s="26" t="n">
        <v>0</v>
      </c>
      <c r="C26" s="26" t="n">
        <v>0</v>
      </c>
      <c r="D26" s="26" t="n">
        <v>0</v>
      </c>
      <c r="E26" s="150" t="n"/>
      <c r="F26" s="2" t="inlineStr">
        <is>
          <t>Oxytech</t>
        </is>
      </c>
      <c r="G26" s="26" t="n">
        <v>0</v>
      </c>
      <c r="H26" s="26" t="n">
        <v>0</v>
      </c>
      <c r="I26" s="26" t="n">
        <v>0</v>
      </c>
      <c r="J26" s="150" t="n"/>
      <c r="K26" s="2" t="inlineStr">
        <is>
          <t>Oxytech</t>
        </is>
      </c>
      <c r="L26" s="26" t="n">
        <v>30</v>
      </c>
      <c r="M26" s="26" t="n">
        <v>30</v>
      </c>
      <c r="N26" s="26" t="n">
        <v>0</v>
      </c>
      <c r="O26" s="150" t="n"/>
      <c r="P26" s="2" t="inlineStr">
        <is>
          <t>Oxytech</t>
        </is>
      </c>
      <c r="Q26" s="26" t="n">
        <v>22</v>
      </c>
      <c r="R26" s="26" t="n">
        <v>22</v>
      </c>
      <c r="S26" s="26" t="n">
        <v>0</v>
      </c>
      <c r="T26" s="150" t="n"/>
      <c r="U26" s="2" t="inlineStr">
        <is>
          <t>Oxytech</t>
        </is>
      </c>
      <c r="V26" s="26" t="n">
        <v>0</v>
      </c>
      <c r="W26" s="26" t="n">
        <v>0</v>
      </c>
      <c r="X26" s="26" t="n">
        <v>0</v>
      </c>
      <c r="Y26" s="176" t="n"/>
      <c r="Z26" s="157" t="inlineStr">
        <is>
          <t>Hydro Soft</t>
        </is>
      </c>
      <c r="AA26" s="158" t="n">
        <v>100</v>
      </c>
      <c r="AB26" s="158" t="inlineStr">
        <is>
          <t>kg</t>
        </is>
      </c>
      <c r="AC26" s="158" t="n">
        <v>8</v>
      </c>
      <c r="AD26" s="158" t="n">
        <v>92</v>
      </c>
      <c r="AE26" s="153" t="n"/>
    </row>
    <row r="27" ht="15" customHeight="1" s="145">
      <c r="A27" s="16" t="inlineStr">
        <is>
          <t>PP</t>
        </is>
      </c>
      <c r="B27" s="17" t="n">
        <v>0</v>
      </c>
      <c r="C27" s="17" t="n">
        <v>0</v>
      </c>
      <c r="D27" s="17" t="n">
        <v>0</v>
      </c>
      <c r="E27" s="150" t="n"/>
      <c r="F27" s="18" t="inlineStr">
        <is>
          <t>PP</t>
        </is>
      </c>
      <c r="G27" s="19" t="n">
        <v>9</v>
      </c>
      <c r="H27" s="19" t="n">
        <v>9</v>
      </c>
      <c r="I27" s="19" t="n">
        <v>0</v>
      </c>
      <c r="J27" s="150" t="n"/>
      <c r="K27" s="20" t="inlineStr">
        <is>
          <t>PP</t>
        </is>
      </c>
      <c r="L27" s="21" t="n">
        <v>10</v>
      </c>
      <c r="M27" s="21" t="n">
        <v>10</v>
      </c>
      <c r="N27" s="21" t="n">
        <v>0</v>
      </c>
      <c r="O27" s="150" t="n"/>
      <c r="P27" s="22" t="inlineStr">
        <is>
          <t>PP</t>
        </is>
      </c>
      <c r="Q27" s="23" t="n">
        <v>6</v>
      </c>
      <c r="R27" s="23" t="n">
        <v>6</v>
      </c>
      <c r="S27" s="23" t="n">
        <v>0</v>
      </c>
      <c r="T27" s="150" t="n"/>
      <c r="U27" s="24" t="inlineStr">
        <is>
          <t>PP</t>
        </is>
      </c>
      <c r="V27" s="25" t="n">
        <v>2</v>
      </c>
      <c r="W27" s="25" t="n">
        <v>2</v>
      </c>
      <c r="X27" s="25" t="n">
        <v>0</v>
      </c>
      <c r="Y27" s="176" t="n"/>
      <c r="Z27" s="157" t="inlineStr">
        <is>
          <t>Hydrogen Peroxide</t>
        </is>
      </c>
      <c r="AA27" s="158" t="n">
        <v>390</v>
      </c>
      <c r="AB27" s="158" t="inlineStr">
        <is>
          <t>L</t>
        </is>
      </c>
      <c r="AC27" s="158" t="n">
        <v>0</v>
      </c>
      <c r="AD27" s="158" t="n">
        <v>390</v>
      </c>
      <c r="AE27" s="153" t="n"/>
    </row>
    <row r="28" ht="15" customHeight="1" s="145">
      <c r="A28" s="2" t="inlineStr">
        <is>
          <t>Potash</t>
        </is>
      </c>
      <c r="B28" s="26" t="n">
        <v>58</v>
      </c>
      <c r="C28" s="26" t="n">
        <v>58</v>
      </c>
      <c r="D28" s="17" t="n">
        <v>0</v>
      </c>
      <c r="E28" s="150" t="n"/>
      <c r="F28" s="2" t="inlineStr">
        <is>
          <t>Potash</t>
        </is>
      </c>
      <c r="G28" s="26" t="n">
        <v>862</v>
      </c>
      <c r="H28" s="26" t="n">
        <v>862</v>
      </c>
      <c r="I28" s="26" t="n">
        <v>0</v>
      </c>
      <c r="J28" s="150" t="n"/>
      <c r="K28" s="2" t="inlineStr">
        <is>
          <t>Potash</t>
        </is>
      </c>
      <c r="L28" s="26" t="n">
        <v>915</v>
      </c>
      <c r="M28" s="26" t="n">
        <v>915</v>
      </c>
      <c r="N28" s="26" t="n">
        <v>0</v>
      </c>
      <c r="O28" s="150" t="n"/>
      <c r="P28" s="2" t="inlineStr">
        <is>
          <t>Potash</t>
        </is>
      </c>
      <c r="Q28" s="26" t="n">
        <v>840</v>
      </c>
      <c r="R28" s="26" t="n">
        <v>840</v>
      </c>
      <c r="S28" s="26" t="n">
        <v>0</v>
      </c>
      <c r="T28" s="150" t="n"/>
      <c r="U28" s="2" t="inlineStr">
        <is>
          <t>Potash</t>
        </is>
      </c>
      <c r="V28" s="26" t="n">
        <v>216</v>
      </c>
      <c r="W28" s="26" t="n">
        <v>216</v>
      </c>
      <c r="X28" s="26" t="n">
        <v>0</v>
      </c>
      <c r="Y28" s="176" t="n"/>
      <c r="Z28" s="157" t="inlineStr">
        <is>
          <t>Iodine</t>
        </is>
      </c>
      <c r="AA28" s="158" t="n">
        <v>0</v>
      </c>
      <c r="AB28" s="158" t="inlineStr">
        <is>
          <t>kg</t>
        </is>
      </c>
      <c r="AC28" s="158" t="n">
        <v>0</v>
      </c>
      <c r="AD28" s="158" t="n">
        <v>0</v>
      </c>
      <c r="AE28" s="153" t="n"/>
    </row>
    <row r="29" ht="15" customHeight="1" s="145">
      <c r="A29" s="16" t="inlineStr">
        <is>
          <t>Pro-Life</t>
        </is>
      </c>
      <c r="B29" s="17" t="n">
        <v>0</v>
      </c>
      <c r="C29" s="17" t="n">
        <v>0</v>
      </c>
      <c r="D29" s="17" t="n">
        <v>0</v>
      </c>
      <c r="E29" s="150" t="n"/>
      <c r="F29" s="18" t="inlineStr">
        <is>
          <t>Pro-Life</t>
        </is>
      </c>
      <c r="G29" s="19" t="n">
        <v>1</v>
      </c>
      <c r="H29" s="19" t="n">
        <v>1</v>
      </c>
      <c r="I29" s="19" t="n">
        <v>0</v>
      </c>
      <c r="J29" s="150" t="n"/>
      <c r="K29" s="20" t="inlineStr">
        <is>
          <t>Pro-Life</t>
        </is>
      </c>
      <c r="L29" s="21" t="n">
        <v>0</v>
      </c>
      <c r="M29" s="21" t="n">
        <v>0</v>
      </c>
      <c r="N29" s="21" t="n">
        <v>0</v>
      </c>
      <c r="O29" s="150" t="n"/>
      <c r="P29" s="22" t="inlineStr">
        <is>
          <t>Pro-Life</t>
        </is>
      </c>
      <c r="Q29" s="23" t="n">
        <v>0</v>
      </c>
      <c r="R29" s="23" t="n">
        <v>0</v>
      </c>
      <c r="S29" s="23" t="n">
        <v>0</v>
      </c>
      <c r="T29" s="150" t="n"/>
      <c r="U29" s="24" t="inlineStr">
        <is>
          <t>Pro-Life</t>
        </is>
      </c>
      <c r="V29" s="25" t="n">
        <v>0</v>
      </c>
      <c r="W29" s="25" t="n">
        <v>0</v>
      </c>
      <c r="X29" s="25" t="n">
        <v>0</v>
      </c>
      <c r="Y29" s="176" t="n"/>
      <c r="Z29" s="157" t="inlineStr">
        <is>
          <t>Jaggery</t>
        </is>
      </c>
      <c r="AA29" s="158" t="n">
        <v>0</v>
      </c>
      <c r="AB29" s="158" t="inlineStr">
        <is>
          <t>kg</t>
        </is>
      </c>
      <c r="AC29" s="158" t="n">
        <v>0</v>
      </c>
      <c r="AD29" s="158" t="n">
        <v>0</v>
      </c>
      <c r="AE29" s="153" t="n"/>
    </row>
    <row r="30" ht="15" customHeight="1" s="145">
      <c r="A30" s="2" t="inlineStr">
        <is>
          <t>Rice Bran</t>
        </is>
      </c>
      <c r="B30" s="26" t="n">
        <v>0</v>
      </c>
      <c r="C30" s="26" t="n">
        <v>0</v>
      </c>
      <c r="D30" s="26" t="n">
        <v>0</v>
      </c>
      <c r="E30" s="150" t="n"/>
      <c r="F30" s="2" t="inlineStr">
        <is>
          <t>Rice Bran</t>
        </is>
      </c>
      <c r="G30" s="26" t="n">
        <v>0</v>
      </c>
      <c r="H30" s="26" t="n">
        <v>0</v>
      </c>
      <c r="I30" s="26" t="n">
        <v>0</v>
      </c>
      <c r="J30" s="150" t="n"/>
      <c r="K30" s="2" t="inlineStr">
        <is>
          <t>Rice Bran</t>
        </is>
      </c>
      <c r="L30" s="26" t="n">
        <v>250</v>
      </c>
      <c r="M30" s="26" t="n">
        <v>250</v>
      </c>
      <c r="N30" s="26" t="n">
        <v>0</v>
      </c>
      <c r="O30" s="150" t="n"/>
      <c r="P30" s="2" t="inlineStr">
        <is>
          <t>Rice Bran</t>
        </is>
      </c>
      <c r="Q30" s="26" t="n">
        <v>0</v>
      </c>
      <c r="R30" s="26" t="n">
        <v>0</v>
      </c>
      <c r="S30" s="26" t="n">
        <v>0</v>
      </c>
      <c r="T30" s="150" t="n"/>
      <c r="U30" s="2" t="inlineStr">
        <is>
          <t>Rice Bran</t>
        </is>
      </c>
      <c r="V30" s="26" t="n">
        <v>0</v>
      </c>
      <c r="W30" s="26" t="n">
        <v>0</v>
      </c>
      <c r="X30" s="26" t="n">
        <v>0</v>
      </c>
      <c r="Y30" s="176" t="n"/>
      <c r="Z30" s="157" t="inlineStr">
        <is>
          <t>Micoplius</t>
        </is>
      </c>
      <c r="AA30" s="158" t="n">
        <v>36</v>
      </c>
      <c r="AB30" s="158" t="inlineStr">
        <is>
          <t>kg</t>
        </is>
      </c>
      <c r="AC30" s="158" t="n">
        <v>0</v>
      </c>
      <c r="AD30" s="158" t="n">
        <v>36</v>
      </c>
      <c r="AE30" s="153" t="n"/>
    </row>
    <row r="31" ht="15" customHeight="1" s="145">
      <c r="A31" s="16" t="inlineStr">
        <is>
          <t>Rice Powder</t>
        </is>
      </c>
      <c r="B31" s="17" t="n">
        <v>0</v>
      </c>
      <c r="C31" s="17" t="n">
        <v>0</v>
      </c>
      <c r="D31" s="17" t="n">
        <v>0</v>
      </c>
      <c r="E31" s="150" t="n"/>
      <c r="F31" s="18" t="inlineStr">
        <is>
          <t>Rice Powder</t>
        </is>
      </c>
      <c r="G31" s="19" t="n">
        <v>0</v>
      </c>
      <c r="H31" s="19" t="n">
        <v>0</v>
      </c>
      <c r="I31" s="19" t="n">
        <v>0</v>
      </c>
      <c r="J31" s="150" t="n"/>
      <c r="K31" s="20" t="inlineStr">
        <is>
          <t>Rice Powder</t>
        </is>
      </c>
      <c r="L31" s="21" t="n">
        <v>150</v>
      </c>
      <c r="M31" s="21" t="n">
        <v>150</v>
      </c>
      <c r="N31" s="21" t="n">
        <v>0</v>
      </c>
      <c r="O31" s="150" t="n"/>
      <c r="P31" s="22" t="inlineStr">
        <is>
          <t>Rice Powder</t>
        </is>
      </c>
      <c r="Q31" s="23" t="n">
        <v>0</v>
      </c>
      <c r="R31" s="23" t="n">
        <v>0</v>
      </c>
      <c r="S31" s="23" t="n">
        <v>0</v>
      </c>
      <c r="T31" s="150" t="n"/>
      <c r="U31" s="24" t="inlineStr">
        <is>
          <t>Rice Powder</t>
        </is>
      </c>
      <c r="V31" s="25" t="n">
        <v>0</v>
      </c>
      <c r="W31" s="25" t="n">
        <v>0</v>
      </c>
      <c r="X31" s="25" t="n">
        <v>0</v>
      </c>
      <c r="Y31" s="176" t="n"/>
      <c r="Z31" s="157" t="inlineStr">
        <is>
          <t>MineralMit</t>
        </is>
      </c>
      <c r="AA31" s="158" t="n">
        <v>0</v>
      </c>
      <c r="AB31" s="158" t="inlineStr">
        <is>
          <t>kg</t>
        </is>
      </c>
      <c r="AC31" s="158" t="n">
        <v>0</v>
      </c>
      <c r="AD31" s="158" t="n">
        <v>0</v>
      </c>
      <c r="AE31" s="153" t="n"/>
    </row>
    <row r="32" ht="15" customHeight="1" s="145">
      <c r="A32" s="2" t="inlineStr">
        <is>
          <t>Rock Salt</t>
        </is>
      </c>
      <c r="B32" s="26" t="n">
        <v>0</v>
      </c>
      <c r="C32" s="26" t="n">
        <v>0</v>
      </c>
      <c r="D32" s="26" t="n">
        <v>0</v>
      </c>
      <c r="E32" s="150" t="n"/>
      <c r="F32" s="2" t="inlineStr">
        <is>
          <t>Rock Salt</t>
        </is>
      </c>
      <c r="G32" s="26" t="n">
        <v>20</v>
      </c>
      <c r="H32" s="26" t="n">
        <v>20</v>
      </c>
      <c r="I32" s="26" t="n">
        <v>0</v>
      </c>
      <c r="J32" s="150" t="n"/>
      <c r="K32" s="2" t="inlineStr">
        <is>
          <t>Rock Salt</t>
        </is>
      </c>
      <c r="L32" s="26" t="n">
        <v>25</v>
      </c>
      <c r="M32" s="26" t="n">
        <v>25</v>
      </c>
      <c r="N32" s="26" t="n">
        <v>0</v>
      </c>
      <c r="O32" s="150" t="n"/>
      <c r="P32" s="2" t="inlineStr">
        <is>
          <t>Rock Salt</t>
        </is>
      </c>
      <c r="Q32" s="26" t="n">
        <v>37</v>
      </c>
      <c r="R32" s="26" t="n">
        <v>24</v>
      </c>
      <c r="S32" s="26" t="n">
        <v>13</v>
      </c>
      <c r="T32" s="150" t="n"/>
      <c r="U32" s="2" t="inlineStr">
        <is>
          <t>Rock Salt</t>
        </is>
      </c>
      <c r="V32" s="26" t="n">
        <v>8</v>
      </c>
      <c r="W32" s="26" t="n">
        <v>8</v>
      </c>
      <c r="X32" s="26" t="n">
        <v>0</v>
      </c>
      <c r="Y32" s="176" t="n"/>
      <c r="Z32" s="157" t="inlineStr">
        <is>
          <t>Molasis</t>
        </is>
      </c>
      <c r="AA32" s="158" t="n">
        <v>0</v>
      </c>
      <c r="AB32" s="158" t="inlineStr">
        <is>
          <t>kg</t>
        </is>
      </c>
      <c r="AC32" s="158" t="n">
        <v>0</v>
      </c>
      <c r="AD32" s="158" t="n">
        <v>0</v>
      </c>
      <c r="AE32" s="153" t="n"/>
    </row>
    <row r="33" ht="15" customHeight="1" s="145">
      <c r="A33" s="16" t="inlineStr">
        <is>
          <t>Sea Fresh</t>
        </is>
      </c>
      <c r="B33" s="17" t="n">
        <v>0</v>
      </c>
      <c r="C33" s="17" t="n">
        <v>0</v>
      </c>
      <c r="D33" s="17" t="n">
        <v>0</v>
      </c>
      <c r="E33" s="150" t="n"/>
      <c r="F33" s="18" t="inlineStr">
        <is>
          <t>Sea Fresh</t>
        </is>
      </c>
      <c r="G33" s="19" t="n">
        <v>70</v>
      </c>
      <c r="H33" s="19" t="n">
        <v>70</v>
      </c>
      <c r="I33" s="19" t="n">
        <v>0</v>
      </c>
      <c r="J33" s="150" t="n"/>
      <c r="K33" s="20" t="inlineStr">
        <is>
          <t>Sea Fresh</t>
        </is>
      </c>
      <c r="L33" s="21" t="n">
        <v>0</v>
      </c>
      <c r="M33" s="21" t="n">
        <v>0</v>
      </c>
      <c r="N33" s="21" t="n">
        <v>0</v>
      </c>
      <c r="O33" s="150" t="n"/>
      <c r="P33" s="22" t="inlineStr">
        <is>
          <t>Sea Fresh</t>
        </is>
      </c>
      <c r="Q33" s="23" t="n">
        <v>110</v>
      </c>
      <c r="R33" s="23" t="n">
        <v>110</v>
      </c>
      <c r="S33" s="23" t="n">
        <v>0</v>
      </c>
      <c r="T33" s="150" t="n"/>
      <c r="U33" s="24" t="inlineStr">
        <is>
          <t>Sea Fresh</t>
        </is>
      </c>
      <c r="V33" s="25" t="n">
        <v>10</v>
      </c>
      <c r="W33" s="25" t="n">
        <v>5</v>
      </c>
      <c r="X33" s="25" t="n">
        <v>5</v>
      </c>
      <c r="Y33" s="176" t="n"/>
      <c r="Z33" s="157" t="inlineStr">
        <is>
          <t>Oxidon</t>
        </is>
      </c>
      <c r="AA33" s="158" t="n">
        <v>0</v>
      </c>
      <c r="AB33" s="158" t="inlineStr">
        <is>
          <t>kg</t>
        </is>
      </c>
      <c r="AC33" s="158" t="n">
        <v>0</v>
      </c>
      <c r="AD33" s="158" t="n">
        <v>0</v>
      </c>
      <c r="AE33" s="153" t="n"/>
    </row>
    <row r="34" ht="15" customHeight="1" s="145">
      <c r="A34" s="2" t="inlineStr">
        <is>
          <t>Sharkoferrol-Aqua</t>
        </is>
      </c>
      <c r="B34" s="26" t="n">
        <v>0</v>
      </c>
      <c r="C34" s="26" t="n">
        <v>0</v>
      </c>
      <c r="D34" s="26" t="n">
        <v>0</v>
      </c>
      <c r="E34" s="150" t="n"/>
      <c r="F34" s="2" t="inlineStr">
        <is>
          <t>Sharkoferrol-Aqua</t>
        </is>
      </c>
      <c r="G34" s="26" t="n">
        <v>0</v>
      </c>
      <c r="H34" s="26" t="n">
        <v>0</v>
      </c>
      <c r="I34" s="26" t="n">
        <v>0</v>
      </c>
      <c r="J34" s="150" t="n"/>
      <c r="K34" s="2" t="inlineStr">
        <is>
          <t>Sharkoferrol-Aqua</t>
        </is>
      </c>
      <c r="L34" s="26" t="n">
        <v>0</v>
      </c>
      <c r="M34" s="26" t="n">
        <v>0</v>
      </c>
      <c r="N34" s="26" t="n">
        <v>0</v>
      </c>
      <c r="O34" s="150" t="n"/>
      <c r="P34" s="2" t="inlineStr">
        <is>
          <t>Sharkoferrol-Aqua</t>
        </is>
      </c>
      <c r="Q34" s="26" t="n">
        <v>20</v>
      </c>
      <c r="R34" s="26" t="n">
        <v>20</v>
      </c>
      <c r="S34" s="26" t="n">
        <v>0</v>
      </c>
      <c r="T34" s="150" t="n"/>
      <c r="U34" s="2" t="inlineStr">
        <is>
          <t>Sharkoferrol-Aqua</t>
        </is>
      </c>
      <c r="V34" s="26" t="n">
        <v>0</v>
      </c>
      <c r="W34" s="26" t="n">
        <v>0</v>
      </c>
      <c r="X34" s="26" t="n">
        <v>0</v>
      </c>
      <c r="Y34" s="176" t="n"/>
      <c r="Z34" s="157" t="inlineStr">
        <is>
          <t>Oxydon</t>
        </is>
      </c>
      <c r="AA34" s="158" t="n">
        <v>34</v>
      </c>
      <c r="AB34" s="158" t="inlineStr">
        <is>
          <t>kg</t>
        </is>
      </c>
      <c r="AC34" s="158" t="n">
        <v>0</v>
      </c>
      <c r="AD34" s="158" t="n">
        <v>34</v>
      </c>
      <c r="AE34" s="153" t="n"/>
    </row>
    <row r="35" ht="15" customHeight="1" s="145">
      <c r="A35" s="16" t="inlineStr">
        <is>
          <t>Sludgenil</t>
        </is>
      </c>
      <c r="B35" s="17" t="n">
        <v>0</v>
      </c>
      <c r="C35" s="17" t="n">
        <v>0</v>
      </c>
      <c r="D35" s="17" t="n">
        <v>0</v>
      </c>
      <c r="E35" s="150" t="n"/>
      <c r="F35" s="18" t="inlineStr">
        <is>
          <t>Sludgenil</t>
        </is>
      </c>
      <c r="G35" s="19" t="n">
        <v>4</v>
      </c>
      <c r="H35" s="19" t="n">
        <v>4</v>
      </c>
      <c r="I35" s="19" t="n">
        <v>0</v>
      </c>
      <c r="J35" s="150" t="n"/>
      <c r="K35" s="20" t="inlineStr">
        <is>
          <t>Sludgenil</t>
        </is>
      </c>
      <c r="L35" s="21" t="n">
        <v>0</v>
      </c>
      <c r="M35" s="21" t="n">
        <v>0</v>
      </c>
      <c r="N35" s="21" t="n">
        <v>0</v>
      </c>
      <c r="O35" s="150" t="n"/>
      <c r="P35" s="22" t="inlineStr">
        <is>
          <t>Sludgenil</t>
        </is>
      </c>
      <c r="Q35" s="23" t="n">
        <v>18</v>
      </c>
      <c r="R35" s="23" t="n">
        <v>28</v>
      </c>
      <c r="S35" s="23" t="n">
        <v>-10</v>
      </c>
      <c r="T35" s="150" t="n"/>
      <c r="U35" s="24" t="inlineStr">
        <is>
          <t>Sludgenil</t>
        </is>
      </c>
      <c r="V35" s="25" t="n">
        <v>0</v>
      </c>
      <c r="W35" s="25" t="n">
        <v>0</v>
      </c>
      <c r="X35" s="25" t="n">
        <v>0</v>
      </c>
      <c r="Y35" s="176" t="n"/>
      <c r="Z35" s="157" t="inlineStr">
        <is>
          <t>Oxytech</t>
        </is>
      </c>
      <c r="AA35" s="158" t="n">
        <v>30</v>
      </c>
      <c r="AB35" s="158" t="inlineStr">
        <is>
          <t>kg</t>
        </is>
      </c>
      <c r="AC35" s="158" t="n">
        <v>30</v>
      </c>
      <c r="AD35" s="158" t="n">
        <v>0</v>
      </c>
      <c r="AE35" s="153" t="n"/>
    </row>
    <row r="36" ht="15" customHeight="1" s="145">
      <c r="A36" s="2" t="inlineStr">
        <is>
          <t>Soldomix</t>
        </is>
      </c>
      <c r="B36" s="26" t="n">
        <v>62</v>
      </c>
      <c r="C36" s="26" t="n">
        <v>62</v>
      </c>
      <c r="D36" s="26" t="n">
        <v>0</v>
      </c>
      <c r="E36" s="150" t="n"/>
      <c r="F36" s="2" t="inlineStr">
        <is>
          <t>Soldomix</t>
        </is>
      </c>
      <c r="G36" s="26" t="n">
        <v>168</v>
      </c>
      <c r="H36" s="26" t="n">
        <v>168</v>
      </c>
      <c r="I36" s="26" t="n">
        <v>0</v>
      </c>
      <c r="J36" s="150" t="n"/>
      <c r="K36" s="2" t="inlineStr">
        <is>
          <t>Soldomix</t>
        </is>
      </c>
      <c r="L36" s="26" t="n">
        <v>100</v>
      </c>
      <c r="M36" s="26" t="n">
        <v>100</v>
      </c>
      <c r="N36" s="26" t="n">
        <v>0</v>
      </c>
      <c r="O36" s="150" t="n"/>
      <c r="P36" s="2" t="inlineStr">
        <is>
          <t>Soldomix</t>
        </is>
      </c>
      <c r="Q36" s="26" t="n">
        <v>180</v>
      </c>
      <c r="R36" s="26" t="n">
        <v>180</v>
      </c>
      <c r="S36" s="26" t="n">
        <v>0</v>
      </c>
      <c r="T36" s="150" t="n"/>
      <c r="U36" s="2" t="inlineStr">
        <is>
          <t>Soldomix</t>
        </is>
      </c>
      <c r="V36" s="26" t="n">
        <v>60</v>
      </c>
      <c r="W36" s="26" t="n">
        <v>60</v>
      </c>
      <c r="X36" s="26" t="n">
        <v>0</v>
      </c>
      <c r="Y36" s="176" t="n"/>
      <c r="Z36" s="157" t="inlineStr">
        <is>
          <t>Potash</t>
        </is>
      </c>
      <c r="AA36" s="158" t="n">
        <v>2300</v>
      </c>
      <c r="AB36" s="158" t="inlineStr">
        <is>
          <t>kg</t>
        </is>
      </c>
      <c r="AC36" s="158" t="n">
        <v>475</v>
      </c>
      <c r="AD36" s="158" t="n">
        <v>1825</v>
      </c>
      <c r="AE36" s="153" t="n"/>
    </row>
    <row r="37" ht="15" customHeight="1" s="145">
      <c r="A37" s="16" t="inlineStr">
        <is>
          <t>Sugar</t>
        </is>
      </c>
      <c r="B37" s="17" t="n">
        <v>0</v>
      </c>
      <c r="C37" s="17" t="n">
        <v>0</v>
      </c>
      <c r="D37" s="17" t="n">
        <v>0</v>
      </c>
      <c r="E37" s="150" t="n"/>
      <c r="F37" s="18" t="inlineStr">
        <is>
          <t>Sugar</t>
        </is>
      </c>
      <c r="G37" s="19" t="n">
        <v>130</v>
      </c>
      <c r="H37" s="19" t="n">
        <v>130</v>
      </c>
      <c r="I37" s="19" t="n">
        <v>0</v>
      </c>
      <c r="J37" s="150" t="n"/>
      <c r="K37" s="20" t="inlineStr">
        <is>
          <t>Sugar</t>
        </is>
      </c>
      <c r="L37" s="21" t="n">
        <v>0</v>
      </c>
      <c r="M37" s="21" t="n">
        <v>0</v>
      </c>
      <c r="N37" s="21" t="n">
        <v>0</v>
      </c>
      <c r="O37" s="150" t="n"/>
      <c r="P37" s="22" t="inlineStr">
        <is>
          <t>Sugar</t>
        </is>
      </c>
      <c r="Q37" s="23" t="n">
        <v>120</v>
      </c>
      <c r="R37" s="23" t="n">
        <v>120</v>
      </c>
      <c r="S37" s="23" t="n">
        <v>0</v>
      </c>
      <c r="T37" s="150" t="n"/>
      <c r="U37" s="24" t="inlineStr">
        <is>
          <t>Sugar</t>
        </is>
      </c>
      <c r="V37" s="25" t="n">
        <v>40</v>
      </c>
      <c r="W37" s="25" t="n">
        <v>40</v>
      </c>
      <c r="X37" s="25" t="n">
        <v>0</v>
      </c>
      <c r="Y37" s="176" t="n"/>
      <c r="Z37" s="157" t="inlineStr">
        <is>
          <t>PP</t>
        </is>
      </c>
      <c r="AA37" s="158" t="n">
        <v>32</v>
      </c>
      <c r="AB37" s="158" t="inlineStr">
        <is>
          <t>kg</t>
        </is>
      </c>
      <c r="AC37" s="158" t="n">
        <v>2</v>
      </c>
      <c r="AD37" s="158" t="n">
        <v>30</v>
      </c>
      <c r="AE37" s="153" t="n"/>
    </row>
    <row r="38" ht="15" customHeight="1" s="145">
      <c r="A38" s="2" t="inlineStr">
        <is>
          <t>Thionyl</t>
        </is>
      </c>
      <c r="B38" s="26" t="n">
        <v>0</v>
      </c>
      <c r="C38" s="26" t="n">
        <v>0</v>
      </c>
      <c r="D38" s="26" t="n">
        <v>0</v>
      </c>
      <c r="E38" s="150" t="n"/>
      <c r="F38" s="2" t="inlineStr">
        <is>
          <t>Thionyl</t>
        </is>
      </c>
      <c r="G38" s="26" t="n">
        <v>35</v>
      </c>
      <c r="H38" s="26" t="n">
        <v>35</v>
      </c>
      <c r="I38" s="26" t="n">
        <v>0</v>
      </c>
      <c r="J38" s="150" t="n"/>
      <c r="K38" s="2" t="inlineStr">
        <is>
          <t>Thionyl</t>
        </is>
      </c>
      <c r="L38" s="21" t="n">
        <v>30</v>
      </c>
      <c r="M38" s="26" t="n">
        <v>23</v>
      </c>
      <c r="N38" s="21" t="n">
        <v>7</v>
      </c>
      <c r="O38" s="150" t="n"/>
      <c r="P38" s="2" t="inlineStr">
        <is>
          <t>Thionyl</t>
        </is>
      </c>
      <c r="Q38" s="26" t="n">
        <v>12</v>
      </c>
      <c r="R38" s="26" t="n">
        <v>12</v>
      </c>
      <c r="S38" s="26" t="n">
        <v>0</v>
      </c>
      <c r="T38" s="150" t="n"/>
      <c r="U38" s="2" t="inlineStr">
        <is>
          <t>Thionyl</t>
        </is>
      </c>
      <c r="V38" s="26" t="n">
        <v>6</v>
      </c>
      <c r="W38" s="26" t="n">
        <v>6</v>
      </c>
      <c r="X38" s="26" t="n">
        <v>0</v>
      </c>
      <c r="Y38" s="176" t="n"/>
      <c r="Z38" s="157" t="inlineStr">
        <is>
          <t>Pro-Life</t>
        </is>
      </c>
      <c r="AA38" s="158" t="n">
        <v>0</v>
      </c>
      <c r="AB38" s="158" t="inlineStr">
        <is>
          <t>kg</t>
        </is>
      </c>
      <c r="AC38" s="158" t="n">
        <v>0</v>
      </c>
      <c r="AD38" s="158" t="n">
        <v>0</v>
      </c>
      <c r="AE38" s="153" t="n"/>
    </row>
    <row r="39" ht="15" customHeight="1" s="145">
      <c r="A39" s="16" t="inlineStr">
        <is>
          <t>Triple Salt</t>
        </is>
      </c>
      <c r="B39" s="17" t="n">
        <v>0</v>
      </c>
      <c r="C39" s="17" t="n">
        <v>0</v>
      </c>
      <c r="D39" s="17" t="n">
        <v>0</v>
      </c>
      <c r="E39" s="150" t="n"/>
      <c r="F39" s="18" t="inlineStr">
        <is>
          <t>Triple Salt</t>
        </is>
      </c>
      <c r="G39" s="19" t="n">
        <v>10</v>
      </c>
      <c r="H39" s="19" t="n">
        <v>10</v>
      </c>
      <c r="I39" s="19" t="n">
        <v>0</v>
      </c>
      <c r="J39" s="150" t="n"/>
      <c r="K39" s="20" t="inlineStr">
        <is>
          <t>Triple Salt</t>
        </is>
      </c>
      <c r="L39" s="21" t="n">
        <v>75</v>
      </c>
      <c r="M39" s="21" t="n">
        <v>14.5</v>
      </c>
      <c r="N39" s="21" t="n">
        <v>60.5</v>
      </c>
      <c r="O39" s="150" t="n"/>
      <c r="P39" s="22" t="inlineStr">
        <is>
          <t>Triple Salt</t>
        </is>
      </c>
      <c r="Q39" s="23" t="n">
        <v>31</v>
      </c>
      <c r="R39" s="23" t="n">
        <v>20.5</v>
      </c>
      <c r="S39" s="23" t="n">
        <v>10.5</v>
      </c>
      <c r="T39" s="150" t="n"/>
      <c r="U39" s="24" t="inlineStr">
        <is>
          <t>Triple Salt</t>
        </is>
      </c>
      <c r="V39" s="25" t="n">
        <v>4</v>
      </c>
      <c r="W39" s="25" t="n">
        <v>4</v>
      </c>
      <c r="X39" s="25" t="n">
        <v>0</v>
      </c>
      <c r="Y39" s="176" t="n"/>
      <c r="Z39" s="157" t="inlineStr">
        <is>
          <t>Regular AVM</t>
        </is>
      </c>
      <c r="AA39" s="158" t="n">
        <v>11</v>
      </c>
      <c r="AB39" s="158" t="inlineStr">
        <is>
          <t>kg</t>
        </is>
      </c>
      <c r="AC39" s="158" t="n">
        <v>0</v>
      </c>
      <c r="AD39" s="158" t="n">
        <v>11</v>
      </c>
      <c r="AE39" s="153" t="n"/>
    </row>
    <row r="40" ht="15" customHeight="1" s="145">
      <c r="A40" s="2" t="inlineStr">
        <is>
          <t>Groovit-C</t>
        </is>
      </c>
      <c r="B40" s="26" t="n">
        <v>0</v>
      </c>
      <c r="C40" s="26" t="n">
        <v>0</v>
      </c>
      <c r="D40" s="26" t="n">
        <v>0</v>
      </c>
      <c r="E40" s="150" t="n"/>
      <c r="F40" s="2" t="inlineStr">
        <is>
          <t>Groovit-C</t>
        </is>
      </c>
      <c r="G40" s="26" t="n">
        <v>1</v>
      </c>
      <c r="H40" s="26" t="n">
        <v>0</v>
      </c>
      <c r="I40" s="26" t="n">
        <v>1</v>
      </c>
      <c r="J40" s="150" t="n"/>
      <c r="K40" s="2" t="inlineStr">
        <is>
          <t>Groovit-C</t>
        </is>
      </c>
      <c r="L40" s="26" t="n">
        <v>2</v>
      </c>
      <c r="M40" s="26" t="n">
        <v>2</v>
      </c>
      <c r="N40" s="26" t="n">
        <v>0</v>
      </c>
      <c r="O40" s="150" t="n"/>
      <c r="P40" s="2" t="inlineStr">
        <is>
          <t>Groovit-C</t>
        </is>
      </c>
      <c r="Q40" s="26" t="n">
        <v>3</v>
      </c>
      <c r="R40" s="26" t="n">
        <v>3</v>
      </c>
      <c r="S40" s="26" t="n">
        <v>0</v>
      </c>
      <c r="T40" s="150" t="n"/>
      <c r="U40" s="2" t="inlineStr">
        <is>
          <t>Groovit-C</t>
        </is>
      </c>
      <c r="V40" s="26" t="n">
        <v>1</v>
      </c>
      <c r="W40" s="26" t="n">
        <v>1</v>
      </c>
      <c r="X40" s="26" t="n">
        <v>0</v>
      </c>
      <c r="Y40" s="176" t="n"/>
      <c r="Z40" s="157" t="inlineStr">
        <is>
          <t>Rice Bran</t>
        </is>
      </c>
      <c r="AA40" s="158" t="n">
        <v>0</v>
      </c>
      <c r="AB40" s="158" t="inlineStr">
        <is>
          <t>kg</t>
        </is>
      </c>
      <c r="AC40" s="158" t="n">
        <v>0</v>
      </c>
      <c r="AD40" s="158" t="n">
        <v>0</v>
      </c>
      <c r="AE40" s="153" t="n"/>
    </row>
    <row r="41" ht="15" customHeight="1" s="145">
      <c r="A41" s="16" t="inlineStr">
        <is>
          <t>Yeast</t>
        </is>
      </c>
      <c r="B41" s="17" t="n">
        <v>0</v>
      </c>
      <c r="C41" s="17" t="n">
        <v>0</v>
      </c>
      <c r="D41" s="17" t="n">
        <v>0</v>
      </c>
      <c r="E41" s="150" t="n"/>
      <c r="F41" s="18" t="inlineStr">
        <is>
          <t>Yeast</t>
        </is>
      </c>
      <c r="G41" s="19" t="n">
        <v>0</v>
      </c>
      <c r="H41" s="19" t="n">
        <v>0</v>
      </c>
      <c r="I41" s="19" t="n">
        <v>0</v>
      </c>
      <c r="J41" s="150" t="n"/>
      <c r="K41" s="20" t="inlineStr">
        <is>
          <t>Yeast</t>
        </is>
      </c>
      <c r="L41" s="21" t="n">
        <v>5</v>
      </c>
      <c r="M41" s="21" t="n">
        <v>5</v>
      </c>
      <c r="N41" s="21" t="n">
        <v>0</v>
      </c>
      <c r="O41" s="150" t="n"/>
      <c r="P41" s="22" t="inlineStr">
        <is>
          <t>Yeast</t>
        </is>
      </c>
      <c r="Q41" s="23" t="n">
        <v>0</v>
      </c>
      <c r="R41" s="23" t="n">
        <v>0</v>
      </c>
      <c r="S41" s="23" t="n">
        <v>0</v>
      </c>
      <c r="T41" s="150" t="n"/>
      <c r="U41" s="24" t="inlineStr">
        <is>
          <t>Yeast</t>
        </is>
      </c>
      <c r="V41" s="25" t="n">
        <v>0</v>
      </c>
      <c r="W41" s="25" t="n">
        <v>0</v>
      </c>
      <c r="X41" s="25" t="n">
        <v>0</v>
      </c>
      <c r="Y41" s="176" t="n"/>
      <c r="Z41" s="157" t="inlineStr">
        <is>
          <t>Rice Powder</t>
        </is>
      </c>
      <c r="AA41" s="158" t="n">
        <v>0</v>
      </c>
      <c r="AB41" s="158" t="inlineStr">
        <is>
          <t>kg</t>
        </is>
      </c>
      <c r="AC41" s="158" t="n">
        <v>0</v>
      </c>
      <c r="AD41" s="158" t="n">
        <v>0</v>
      </c>
      <c r="AE41" s="153" t="n"/>
    </row>
    <row r="42" ht="15" customHeight="1" s="145">
      <c r="A42" s="2" t="inlineStr">
        <is>
          <t>Hydro Soft</t>
        </is>
      </c>
      <c r="B42" s="26" t="n">
        <v>0</v>
      </c>
      <c r="C42" s="26" t="n">
        <v>0</v>
      </c>
      <c r="D42" s="26" t="n">
        <v>0</v>
      </c>
      <c r="E42" s="150" t="n"/>
      <c r="F42" s="2" t="inlineStr">
        <is>
          <t>Hydro Soft</t>
        </is>
      </c>
      <c r="G42" s="26" t="n">
        <v>8</v>
      </c>
      <c r="H42" s="26" t="n">
        <v>8</v>
      </c>
      <c r="I42" s="26" t="n">
        <v>0</v>
      </c>
      <c r="J42" s="150" t="n"/>
      <c r="K42" s="2" t="inlineStr">
        <is>
          <t>Hydro Soft</t>
        </is>
      </c>
      <c r="L42" s="26" t="n">
        <v>0</v>
      </c>
      <c r="M42" s="26" t="n">
        <v>0</v>
      </c>
      <c r="N42" s="26" t="n">
        <v>0</v>
      </c>
      <c r="O42" s="150" t="n"/>
      <c r="P42" s="2" t="inlineStr">
        <is>
          <t>Hydro Soft</t>
        </is>
      </c>
      <c r="Q42" s="26" t="n">
        <v>0</v>
      </c>
      <c r="R42" s="26" t="n">
        <v>0</v>
      </c>
      <c r="S42" s="26" t="n">
        <v>0</v>
      </c>
      <c r="T42" s="150" t="n"/>
      <c r="U42" s="2" t="inlineStr">
        <is>
          <t>Hydro Soft</t>
        </is>
      </c>
      <c r="V42" s="26" t="n">
        <v>0</v>
      </c>
      <c r="W42" s="26" t="n">
        <v>0</v>
      </c>
      <c r="X42" s="26" t="n">
        <v>0</v>
      </c>
      <c r="Y42" s="176" t="n"/>
      <c r="Z42" s="157" t="inlineStr">
        <is>
          <t>Rock Salt</t>
        </is>
      </c>
      <c r="AA42" s="158" t="n">
        <v>0</v>
      </c>
      <c r="AB42" s="158" t="inlineStr">
        <is>
          <t>kg</t>
        </is>
      </c>
      <c r="AC42" s="158" t="n">
        <v>4</v>
      </c>
      <c r="AD42" s="158" t="n">
        <v>-4</v>
      </c>
      <c r="AE42" s="153" t="n"/>
    </row>
    <row r="43" ht="15" customHeight="1" s="145">
      <c r="A43" s="16" t="inlineStr">
        <is>
          <t>Rolex-EDTA</t>
        </is>
      </c>
      <c r="B43" s="17" t="n">
        <v>0</v>
      </c>
      <c r="C43" s="17" t="n">
        <v>0</v>
      </c>
      <c r="D43" s="17" t="n">
        <v>0</v>
      </c>
      <c r="E43" s="150" t="n"/>
      <c r="F43" s="18" t="inlineStr">
        <is>
          <t>Rolex-EDTA</t>
        </is>
      </c>
      <c r="G43" s="19" t="n">
        <v>35</v>
      </c>
      <c r="H43" s="19" t="n">
        <v>35</v>
      </c>
      <c r="I43" s="19" t="n">
        <v>0</v>
      </c>
      <c r="J43" s="150" t="n"/>
      <c r="K43" s="20" t="inlineStr">
        <is>
          <t>Rolex-EDTA</t>
        </is>
      </c>
      <c r="L43" s="21" t="n">
        <v>45</v>
      </c>
      <c r="M43" s="21" t="n">
        <v>45</v>
      </c>
      <c r="N43" s="21" t="n">
        <v>0</v>
      </c>
      <c r="O43" s="150" t="n"/>
      <c r="P43" s="22" t="inlineStr">
        <is>
          <t>Rolex-EDTA</t>
        </is>
      </c>
      <c r="Q43" s="23" t="n">
        <v>5</v>
      </c>
      <c r="R43" s="23" t="n">
        <v>5</v>
      </c>
      <c r="S43" s="23" t="n">
        <v>0</v>
      </c>
      <c r="T43" s="150" t="n"/>
      <c r="U43" s="24" t="inlineStr">
        <is>
          <t>Rolex-EDTA</t>
        </is>
      </c>
      <c r="V43" s="25" t="n">
        <v>5</v>
      </c>
      <c r="W43" s="25" t="n">
        <v>5</v>
      </c>
      <c r="X43" s="25" t="n">
        <v>0</v>
      </c>
      <c r="Y43" s="176" t="n"/>
      <c r="Z43" s="157" t="inlineStr">
        <is>
          <t>Rolex-EDTA</t>
        </is>
      </c>
      <c r="AA43" s="158" t="n">
        <v>90</v>
      </c>
      <c r="AB43" s="158" t="inlineStr">
        <is>
          <t>kg</t>
        </is>
      </c>
      <c r="AC43" s="158" t="n">
        <v>90</v>
      </c>
      <c r="AD43" s="158" t="n">
        <v>0</v>
      </c>
      <c r="AE43" s="153" t="n"/>
    </row>
    <row r="44" ht="15" customHeight="1" s="145">
      <c r="A44" s="2" t="inlineStr">
        <is>
          <t>Citric Acid</t>
        </is>
      </c>
      <c r="B44" s="26" t="n">
        <v>0</v>
      </c>
      <c r="C44" s="26" t="n">
        <v>0</v>
      </c>
      <c r="D44" s="26" t="n">
        <v>0</v>
      </c>
      <c r="E44" s="150" t="n"/>
      <c r="F44" s="2" t="inlineStr">
        <is>
          <t>Citric Acid</t>
        </is>
      </c>
      <c r="G44" s="26" t="n">
        <v>98</v>
      </c>
      <c r="H44" s="26" t="n">
        <v>98</v>
      </c>
      <c r="I44" s="26" t="n">
        <v>0</v>
      </c>
      <c r="J44" s="150" t="n"/>
      <c r="K44" s="2" t="inlineStr">
        <is>
          <t>Citric Acid</t>
        </is>
      </c>
      <c r="L44" s="26" t="n">
        <v>100</v>
      </c>
      <c r="M44" s="26" t="n">
        <v>100</v>
      </c>
      <c r="N44" s="26" t="n">
        <v>0</v>
      </c>
      <c r="O44" s="150" t="n"/>
      <c r="P44" s="2" t="inlineStr">
        <is>
          <t>Citric Acid</t>
        </is>
      </c>
      <c r="Q44" s="26" t="n">
        <v>14</v>
      </c>
      <c r="R44" s="26" t="n">
        <v>14</v>
      </c>
      <c r="S44" s="26" t="n">
        <v>0</v>
      </c>
      <c r="T44" s="150" t="n"/>
      <c r="U44" s="2" t="inlineStr">
        <is>
          <t>Citric Acid</t>
        </is>
      </c>
      <c r="V44" s="26" t="n">
        <v>13</v>
      </c>
      <c r="W44" s="26" t="n">
        <v>13</v>
      </c>
      <c r="X44" s="26" t="n">
        <v>0</v>
      </c>
      <c r="Y44" s="176" t="n"/>
      <c r="Z44" s="157" t="inlineStr">
        <is>
          <t>Sea Fresh</t>
        </is>
      </c>
      <c r="AA44" s="158" t="n">
        <v>50</v>
      </c>
      <c r="AB44" s="158" t="inlineStr">
        <is>
          <t>kg</t>
        </is>
      </c>
      <c r="AC44" s="158" t="n">
        <v>50</v>
      </c>
      <c r="AD44" s="158" t="n">
        <v>0</v>
      </c>
      <c r="AE44" s="153" t="n"/>
    </row>
    <row r="45" ht="15" customHeight="1" s="145">
      <c r="A45" s="16" t="inlineStr">
        <is>
          <t>Regular AVM</t>
        </is>
      </c>
      <c r="B45" s="17" t="n">
        <v>0</v>
      </c>
      <c r="C45" s="17" t="n">
        <v>0</v>
      </c>
      <c r="D45" s="17" t="n">
        <v>0</v>
      </c>
      <c r="E45" s="150" t="n"/>
      <c r="F45" s="18" t="inlineStr">
        <is>
          <t>Regular AVM</t>
        </is>
      </c>
      <c r="G45" s="19" t="n">
        <v>0</v>
      </c>
      <c r="H45" s="19" t="n">
        <v>0</v>
      </c>
      <c r="I45" s="19" t="n">
        <v>0</v>
      </c>
      <c r="J45" s="150" t="n"/>
      <c r="K45" s="20" t="inlineStr">
        <is>
          <t>Regular AVM</t>
        </is>
      </c>
      <c r="L45" s="21" t="n">
        <v>0</v>
      </c>
      <c r="M45" s="21" t="n">
        <v>0</v>
      </c>
      <c r="N45" s="21" t="n">
        <v>0</v>
      </c>
      <c r="O45" s="150" t="n"/>
      <c r="P45" s="22" t="inlineStr">
        <is>
          <t>Regular AVM</t>
        </is>
      </c>
      <c r="Q45" s="23" t="n">
        <v>0</v>
      </c>
      <c r="R45" s="23" t="n">
        <v>0</v>
      </c>
      <c r="S45" s="23" t="n">
        <v>0</v>
      </c>
      <c r="T45" s="150" t="n"/>
      <c r="U45" s="24" t="inlineStr">
        <is>
          <t>Regular AVM</t>
        </is>
      </c>
      <c r="V45" s="25" t="n">
        <v>0</v>
      </c>
      <c r="W45" s="25" t="n">
        <v>0</v>
      </c>
      <c r="X45" s="25" t="n">
        <v>0</v>
      </c>
      <c r="Y45" s="176" t="n"/>
      <c r="Z45" s="157" t="inlineStr">
        <is>
          <t>Sharkoferrol-Aqua</t>
        </is>
      </c>
      <c r="AA45" s="158" t="n">
        <v>0</v>
      </c>
      <c r="AB45" s="158" t="inlineStr">
        <is>
          <t>kg</t>
        </is>
      </c>
      <c r="AC45" s="158" t="n">
        <v>0</v>
      </c>
      <c r="AD45" s="158" t="n">
        <v>0</v>
      </c>
      <c r="AE45" s="153" t="n"/>
    </row>
    <row r="46" ht="15" customHeight="1" s="145">
      <c r="A46" s="2" t="inlineStr">
        <is>
          <t>Don Tox</t>
        </is>
      </c>
      <c r="B46" s="26" t="n">
        <v>0</v>
      </c>
      <c r="C46" s="26" t="n">
        <v>0</v>
      </c>
      <c r="D46" s="26" t="n">
        <v>0</v>
      </c>
      <c r="E46" s="150" t="n"/>
      <c r="F46" s="2" t="inlineStr">
        <is>
          <t>Don Tox</t>
        </is>
      </c>
      <c r="G46" s="26" t="n">
        <v>4</v>
      </c>
      <c r="H46" s="26" t="n">
        <v>4</v>
      </c>
      <c r="I46" s="26" t="n">
        <v>0</v>
      </c>
      <c r="J46" s="150" t="n"/>
      <c r="K46" s="2" t="inlineStr">
        <is>
          <t>Don Tox</t>
        </is>
      </c>
      <c r="L46" s="26" t="n">
        <v>0</v>
      </c>
      <c r="M46" s="26" t="n">
        <v>0</v>
      </c>
      <c r="N46" s="26" t="n">
        <v>0</v>
      </c>
      <c r="O46" s="150" t="n"/>
      <c r="P46" s="2" t="inlineStr">
        <is>
          <t>Don Tox</t>
        </is>
      </c>
      <c r="Q46" s="26" t="n">
        <v>0</v>
      </c>
      <c r="R46" s="26" t="n">
        <v>0</v>
      </c>
      <c r="S46" s="26" t="n">
        <v>0</v>
      </c>
      <c r="T46" s="150" t="n"/>
      <c r="U46" s="2" t="inlineStr">
        <is>
          <t>Don Tox</t>
        </is>
      </c>
      <c r="V46" s="26" t="n">
        <v>0</v>
      </c>
      <c r="W46" s="26" t="n">
        <v>0</v>
      </c>
      <c r="X46" s="26" t="n">
        <v>0</v>
      </c>
      <c r="Y46" s="176" t="n"/>
      <c r="Z46" s="157" t="inlineStr">
        <is>
          <t>Sludgenil</t>
        </is>
      </c>
      <c r="AA46" s="158" t="n">
        <v>0</v>
      </c>
      <c r="AB46" s="158" t="inlineStr">
        <is>
          <t>kg</t>
        </is>
      </c>
      <c r="AC46" s="158" t="n">
        <v>4</v>
      </c>
      <c r="AD46" s="158" t="n">
        <v>-4</v>
      </c>
      <c r="AE46" s="153" t="n"/>
    </row>
    <row r="47" ht="15" customHeight="1" s="145">
      <c r="A47" s="16" t="inlineStr">
        <is>
          <t>Boomin</t>
        </is>
      </c>
      <c r="B47" s="17" t="n">
        <v>0</v>
      </c>
      <c r="C47" s="17" t="n">
        <v>0</v>
      </c>
      <c r="D47" s="17" t="n">
        <v>0</v>
      </c>
      <c r="E47" s="150" t="n"/>
      <c r="F47" s="18" t="inlineStr">
        <is>
          <t>Boomin</t>
        </is>
      </c>
      <c r="G47" s="19" t="n">
        <v>0</v>
      </c>
      <c r="H47" s="19" t="n">
        <v>0</v>
      </c>
      <c r="I47" s="19" t="n">
        <v>0</v>
      </c>
      <c r="J47" s="150" t="n"/>
      <c r="K47" s="20" t="inlineStr">
        <is>
          <t>Boomin</t>
        </is>
      </c>
      <c r="L47" s="21" t="n">
        <v>0</v>
      </c>
      <c r="M47" s="21" t="n">
        <v>0</v>
      </c>
      <c r="N47" s="21" t="n">
        <v>0</v>
      </c>
      <c r="O47" s="150" t="n"/>
      <c r="P47" s="22" t="inlineStr">
        <is>
          <t>Boomin</t>
        </is>
      </c>
      <c r="Q47" s="23" t="n">
        <v>0</v>
      </c>
      <c r="R47" s="23" t="n">
        <v>0</v>
      </c>
      <c r="S47" s="23" t="n">
        <v>0</v>
      </c>
      <c r="T47" s="150" t="n"/>
      <c r="U47" s="24" t="inlineStr">
        <is>
          <t>Boomin</t>
        </is>
      </c>
      <c r="V47" s="25" t="n">
        <v>0</v>
      </c>
      <c r="W47" s="25" t="n">
        <v>0</v>
      </c>
      <c r="X47" s="25" t="n">
        <v>0</v>
      </c>
      <c r="Y47" s="176" t="n"/>
      <c r="Z47" s="157" t="inlineStr">
        <is>
          <t>Soldomix</t>
        </is>
      </c>
      <c r="AA47" s="158" t="n">
        <v>0</v>
      </c>
      <c r="AB47" s="158" t="inlineStr">
        <is>
          <t>kg</t>
        </is>
      </c>
      <c r="AC47" s="158" t="n">
        <v>0</v>
      </c>
      <c r="AD47" s="158" t="n">
        <v>0</v>
      </c>
      <c r="AE47" s="153" t="n"/>
    </row>
    <row r="48" ht="15" customHeight="1" s="145">
      <c r="A48" s="2" t="inlineStr">
        <is>
          <t>Oxydon</t>
        </is>
      </c>
      <c r="B48" s="26" t="n">
        <v>0</v>
      </c>
      <c r="C48" s="26" t="n">
        <v>0</v>
      </c>
      <c r="D48" s="26" t="n">
        <v>0</v>
      </c>
      <c r="E48" s="150" t="n"/>
      <c r="F48" s="2" t="inlineStr">
        <is>
          <t>Oxydon</t>
        </is>
      </c>
      <c r="G48" s="26" t="n">
        <v>0</v>
      </c>
      <c r="H48" s="26" t="n">
        <v>0</v>
      </c>
      <c r="I48" s="26" t="n">
        <v>0</v>
      </c>
      <c r="J48" s="150" t="n"/>
      <c r="K48" s="2" t="inlineStr">
        <is>
          <t>Oxydon</t>
        </is>
      </c>
      <c r="L48" s="26" t="n">
        <v>0</v>
      </c>
      <c r="M48" s="26" t="n">
        <v>0</v>
      </c>
      <c r="N48" s="26" t="n">
        <v>0</v>
      </c>
      <c r="O48" s="150" t="n"/>
      <c r="P48" s="2" t="inlineStr">
        <is>
          <t>Oxydon</t>
        </is>
      </c>
      <c r="Q48" s="26" t="n">
        <v>0</v>
      </c>
      <c r="R48" s="26" t="n">
        <v>0</v>
      </c>
      <c r="S48" s="26" t="n">
        <v>0</v>
      </c>
      <c r="T48" s="150" t="n"/>
      <c r="U48" s="2" t="inlineStr">
        <is>
          <t>Oxydon</t>
        </is>
      </c>
      <c r="V48" s="26" t="n">
        <v>0</v>
      </c>
      <c r="W48" s="26" t="n">
        <v>0</v>
      </c>
      <c r="X48" s="26" t="n">
        <v>0</v>
      </c>
      <c r="Y48" s="176" t="n"/>
      <c r="Z48" s="157" t="inlineStr">
        <is>
          <t>Sugar</t>
        </is>
      </c>
      <c r="AA48" s="158" t="n">
        <v>400</v>
      </c>
      <c r="AB48" s="158" t="inlineStr">
        <is>
          <t>kg</t>
        </is>
      </c>
      <c r="AC48" s="158" t="n">
        <v>10</v>
      </c>
      <c r="AD48" s="158" t="n">
        <v>390</v>
      </c>
      <c r="AE48" s="153" t="n"/>
    </row>
    <row r="49" ht="15" customHeight="1" s="145">
      <c r="A49" s="16" t="inlineStr">
        <is>
          <t>Micoplius</t>
        </is>
      </c>
      <c r="B49" s="17" t="n">
        <v>0</v>
      </c>
      <c r="C49" s="17" t="n">
        <v>0</v>
      </c>
      <c r="D49" s="17" t="n">
        <v>0</v>
      </c>
      <c r="E49" s="150" t="n"/>
      <c r="F49" s="18" t="inlineStr">
        <is>
          <t>Micoplius</t>
        </is>
      </c>
      <c r="G49" s="19" t="n">
        <v>0</v>
      </c>
      <c r="H49" s="19" t="n">
        <v>0</v>
      </c>
      <c r="I49" s="19" t="n">
        <v>0</v>
      </c>
      <c r="J49" s="150" t="n"/>
      <c r="K49" s="20" t="inlineStr">
        <is>
          <t>Micoplius</t>
        </is>
      </c>
      <c r="L49" s="21" t="n">
        <v>0</v>
      </c>
      <c r="M49" s="21" t="n">
        <v>0</v>
      </c>
      <c r="N49" s="21" t="n">
        <v>0</v>
      </c>
      <c r="O49" s="150" t="n"/>
      <c r="P49" s="22" t="inlineStr">
        <is>
          <t>Micoplius</t>
        </is>
      </c>
      <c r="Q49" s="23" t="n">
        <v>0</v>
      </c>
      <c r="R49" s="23" t="n">
        <v>0</v>
      </c>
      <c r="S49" s="23" t="n">
        <v>0</v>
      </c>
      <c r="T49" s="150" t="n"/>
      <c r="U49" s="24" t="inlineStr">
        <is>
          <t>Micoplius</t>
        </is>
      </c>
      <c r="V49" s="25" t="n">
        <v>0</v>
      </c>
      <c r="W49" s="25" t="n">
        <v>0</v>
      </c>
      <c r="X49" s="25" t="n">
        <v>0</v>
      </c>
      <c r="Y49" s="176" t="n"/>
      <c r="Z49" s="157" t="inlineStr">
        <is>
          <t>Terragrand SP</t>
        </is>
      </c>
      <c r="AA49" s="158" t="n">
        <v>5</v>
      </c>
      <c r="AB49" s="158" t="inlineStr">
        <is>
          <t>kg</t>
        </is>
      </c>
      <c r="AC49" s="158" t="n">
        <v>0</v>
      </c>
      <c r="AD49" s="158" t="n">
        <v>5</v>
      </c>
      <c r="AE49" s="153" t="n"/>
    </row>
    <row r="50" ht="15" customHeight="1" s="145">
      <c r="A50" s="2" t="inlineStr">
        <is>
          <t>Aqua Check (Ammonia)</t>
        </is>
      </c>
      <c r="B50" s="26" t="n">
        <v>0</v>
      </c>
      <c r="C50" s="26" t="n">
        <v>0</v>
      </c>
      <c r="D50" s="26" t="n">
        <v>0</v>
      </c>
      <c r="E50" s="150" t="n"/>
      <c r="F50" s="2" t="inlineStr">
        <is>
          <t>Aqua Check (Ammonia)</t>
        </is>
      </c>
      <c r="G50" s="26" t="n">
        <v>0</v>
      </c>
      <c r="H50" s="26" t="n">
        <v>0</v>
      </c>
      <c r="I50" s="26" t="n">
        <v>0</v>
      </c>
      <c r="J50" s="150" t="n"/>
      <c r="K50" s="2" t="inlineStr">
        <is>
          <t>Aqua Check (Ammonia)</t>
        </is>
      </c>
      <c r="L50" s="26" t="n">
        <v>0</v>
      </c>
      <c r="M50" s="26" t="n">
        <v>0</v>
      </c>
      <c r="N50" s="26" t="n">
        <v>0</v>
      </c>
      <c r="O50" s="150" t="n"/>
      <c r="P50" s="2" t="inlineStr">
        <is>
          <t>Aqua Check (Ammonia)</t>
        </is>
      </c>
      <c r="Q50" s="26" t="n">
        <v>0</v>
      </c>
      <c r="R50" s="26" t="n">
        <v>0</v>
      </c>
      <c r="S50" s="26" t="n">
        <v>0</v>
      </c>
      <c r="T50" s="150" t="n"/>
      <c r="U50" s="2" t="inlineStr">
        <is>
          <t>Aqua Check (Ammonia)</t>
        </is>
      </c>
      <c r="V50" s="26" t="n">
        <v>0</v>
      </c>
      <c r="W50" s="26" t="n">
        <v>0</v>
      </c>
      <c r="X50" s="26" t="n">
        <v>0</v>
      </c>
      <c r="Y50" s="176" t="n"/>
      <c r="Z50" s="157" t="inlineStr">
        <is>
          <t>Thionyl</t>
        </is>
      </c>
      <c r="AA50" s="158" t="n">
        <v>84</v>
      </c>
      <c r="AB50" s="158" t="inlineStr">
        <is>
          <t>kg</t>
        </is>
      </c>
      <c r="AC50" s="158" t="n">
        <v>0</v>
      </c>
      <c r="AD50" s="158" t="n">
        <v>84</v>
      </c>
      <c r="AE50" s="153" t="n"/>
    </row>
    <row r="51" ht="15" customHeight="1" s="145">
      <c r="A51" s="16" t="inlineStr">
        <is>
          <t>MineralMit</t>
        </is>
      </c>
      <c r="B51" s="17" t="n">
        <v>0</v>
      </c>
      <c r="C51" s="17" t="n">
        <v>0</v>
      </c>
      <c r="D51" s="17" t="n">
        <v>0</v>
      </c>
      <c r="E51" s="150" t="n"/>
      <c r="F51" s="18" t="inlineStr">
        <is>
          <t>MineralMit</t>
        </is>
      </c>
      <c r="G51" s="19" t="n">
        <v>0</v>
      </c>
      <c r="H51" s="19" t="n">
        <v>0</v>
      </c>
      <c r="I51" s="19" t="n">
        <v>0</v>
      </c>
      <c r="J51" s="150" t="n"/>
      <c r="K51" s="20" t="inlineStr">
        <is>
          <t>MineralMit</t>
        </is>
      </c>
      <c r="L51" s="21" t="n">
        <v>0</v>
      </c>
      <c r="M51" s="21" t="n">
        <v>0</v>
      </c>
      <c r="N51" s="21" t="n">
        <v>0</v>
      </c>
      <c r="O51" s="150" t="n"/>
      <c r="P51" s="22" t="inlineStr">
        <is>
          <t>MineralMit</t>
        </is>
      </c>
      <c r="Q51" s="23" t="n">
        <v>0</v>
      </c>
      <c r="R51" s="23" t="n">
        <v>0</v>
      </c>
      <c r="S51" s="23" t="n">
        <v>0</v>
      </c>
      <c r="T51" s="150" t="n"/>
      <c r="U51" s="24" t="inlineStr">
        <is>
          <t>MineralMit</t>
        </is>
      </c>
      <c r="V51" s="25" t="n">
        <v>0</v>
      </c>
      <c r="W51" s="25" t="n">
        <v>0</v>
      </c>
      <c r="X51" s="25" t="n">
        <v>0</v>
      </c>
      <c r="Y51" s="176" t="n"/>
      <c r="Z51" s="157" t="inlineStr">
        <is>
          <t>Triple Salt</t>
        </is>
      </c>
      <c r="AA51" s="158" t="n">
        <v>50</v>
      </c>
      <c r="AB51" s="158" t="inlineStr">
        <is>
          <t>kg</t>
        </is>
      </c>
      <c r="AC51" s="158" t="n">
        <v>2</v>
      </c>
      <c r="AD51" s="158" t="n">
        <v>48</v>
      </c>
      <c r="AE51" s="153" t="n"/>
    </row>
    <row r="52" ht="15" customHeight="1" s="145">
      <c r="A52" s="2" t="inlineStr">
        <is>
          <t>Early Min</t>
        </is>
      </c>
      <c r="B52" s="26" t="n">
        <v>0</v>
      </c>
      <c r="C52" s="26" t="n">
        <v>0</v>
      </c>
      <c r="D52" s="26" t="n">
        <v>0</v>
      </c>
      <c r="E52" s="150" t="n"/>
      <c r="F52" s="2" t="inlineStr">
        <is>
          <t>Early Min</t>
        </is>
      </c>
      <c r="G52" s="26" t="n">
        <v>0</v>
      </c>
      <c r="H52" s="26" t="n">
        <v>0</v>
      </c>
      <c r="I52" s="26" t="n">
        <v>0</v>
      </c>
      <c r="J52" s="150" t="n"/>
      <c r="K52" s="2" t="inlineStr">
        <is>
          <t>Early Min</t>
        </is>
      </c>
      <c r="L52" s="26" t="n">
        <v>0</v>
      </c>
      <c r="M52" s="26" t="n">
        <v>0</v>
      </c>
      <c r="N52" s="26" t="n">
        <v>0</v>
      </c>
      <c r="O52" s="150" t="n"/>
      <c r="P52" s="2" t="inlineStr">
        <is>
          <t>Early Min</t>
        </is>
      </c>
      <c r="Q52" s="26" t="n">
        <v>0</v>
      </c>
      <c r="R52" s="26" t="n">
        <v>0</v>
      </c>
      <c r="S52" s="26" t="n">
        <v>0</v>
      </c>
      <c r="T52" s="150" t="n"/>
      <c r="U52" s="2" t="inlineStr">
        <is>
          <t>Early Min</t>
        </is>
      </c>
      <c r="V52" s="26" t="n">
        <v>0</v>
      </c>
      <c r="W52" s="26" t="n">
        <v>0</v>
      </c>
      <c r="X52" s="26" t="n">
        <v>0</v>
      </c>
      <c r="Y52" s="176" t="n"/>
      <c r="Z52" s="157" t="inlineStr">
        <is>
          <t>Yeast</t>
        </is>
      </c>
      <c r="AA52" s="158" t="n">
        <v>0</v>
      </c>
      <c r="AB52" s="158" t="inlineStr">
        <is>
          <t>kg</t>
        </is>
      </c>
      <c r="AC52" s="158" t="n">
        <v>0</v>
      </c>
      <c r="AD52" s="158" t="n">
        <v>0</v>
      </c>
      <c r="AE52" s="153" t="n"/>
    </row>
    <row r="53" ht="15" customHeight="1" s="145">
      <c r="A53" s="16" t="str"/>
      <c r="B53" s="17" t="str"/>
      <c r="C53" s="17" t="str"/>
      <c r="D53" s="17" t="str"/>
      <c r="E53" s="150" t="n"/>
      <c r="F53" s="18" t="str"/>
      <c r="G53" s="19" t="str"/>
      <c r="H53" s="19" t="str"/>
      <c r="I53" s="19" t="str"/>
      <c r="J53" s="150" t="n"/>
      <c r="K53" s="20" t="inlineStr">
        <is>
          <t>Citric Acid</t>
        </is>
      </c>
      <c r="L53" s="26" t="n">
        <v>100</v>
      </c>
      <c r="M53" s="26" t="n">
        <v>100</v>
      </c>
      <c r="N53" s="26" t="n">
        <v>0</v>
      </c>
      <c r="O53" s="150" t="n"/>
      <c r="P53" s="22" t="str"/>
      <c r="Q53" s="23" t="str"/>
      <c r="R53" s="23" t="str"/>
      <c r="S53" s="23" t="str"/>
      <c r="T53" s="150" t="n"/>
      <c r="U53" s="24" t="str"/>
      <c r="V53" s="25" t="str"/>
      <c r="W53" s="25" t="str"/>
      <c r="X53" s="25" t="str"/>
      <c r="Y53" s="176" t="n"/>
      <c r="Z53" s="157" t="inlineStr">
        <is>
          <t>Super PS</t>
        </is>
      </c>
      <c r="AA53" s="158" t="n">
        <v>80</v>
      </c>
      <c r="AB53" s="158" t="inlineStr">
        <is>
          <t>L</t>
        </is>
      </c>
      <c r="AC53" s="158" t="n">
        <v>20</v>
      </c>
      <c r="AD53" s="158" t="n">
        <v>60</v>
      </c>
      <c r="AE53" s="153" t="n"/>
    </row>
    <row r="54" ht="15" customHeight="1" s="145">
      <c r="A54" s="2" t="str"/>
      <c r="B54" s="26" t="str"/>
      <c r="C54" s="26" t="str"/>
      <c r="D54" s="26" t="str"/>
      <c r="E54" s="150" t="n"/>
      <c r="F54" s="2" t="str"/>
      <c r="G54" s="26" t="str"/>
      <c r="H54" s="26" t="str"/>
      <c r="I54" s="26" t="str"/>
      <c r="J54" s="150" t="n"/>
      <c r="K54" s="2" t="str"/>
      <c r="L54" s="26" t="str"/>
      <c r="M54" s="26" t="str"/>
      <c r="N54" s="26" t="str"/>
      <c r="O54" s="150" t="n"/>
      <c r="P54" s="2" t="str"/>
      <c r="Q54" s="26" t="str"/>
      <c r="R54" s="26" t="str"/>
      <c r="S54" s="26" t="str"/>
      <c r="T54" s="150" t="n"/>
      <c r="U54" s="2" t="str"/>
      <c r="V54" s="26" t="str"/>
      <c r="W54" s="26" t="str"/>
      <c r="X54" s="26" t="str"/>
      <c r="Y54" s="176" t="n"/>
      <c r="Z54" s="157" t="inlineStr">
        <is>
          <t>Idli Soda</t>
        </is>
      </c>
      <c r="AA54" s="158" t="n">
        <v>150</v>
      </c>
      <c r="AB54" s="158" t="inlineStr">
        <is>
          <t>kg</t>
        </is>
      </c>
      <c r="AC54" s="158" t="n">
        <v>0</v>
      </c>
      <c r="AD54" s="158" t="n">
        <v>150</v>
      </c>
      <c r="AE54" s="153" t="n"/>
    </row>
    <row r="55" ht="15" customHeight="1" s="145">
      <c r="A55" s="16" t="str"/>
      <c r="B55" s="17" t="str"/>
      <c r="C55" s="17" t="str"/>
      <c r="D55" s="17" t="str"/>
      <c r="E55" s="150" t="n"/>
      <c r="F55" s="18" t="str"/>
      <c r="G55" s="19" t="str"/>
      <c r="H55" s="19" t="str"/>
      <c r="I55" s="19" t="str"/>
      <c r="J55" s="150" t="n"/>
      <c r="K55" s="20" t="str"/>
      <c r="L55" s="21" t="str"/>
      <c r="M55" s="21" t="str"/>
      <c r="N55" s="21" t="str"/>
      <c r="O55" s="150" t="n"/>
      <c r="P55" s="22" t="str"/>
      <c r="Q55" s="23" t="str"/>
      <c r="R55" s="23" t="str"/>
      <c r="S55" s="23" t="str"/>
      <c r="T55" s="150" t="n"/>
      <c r="U55" s="24" t="str"/>
      <c r="V55" s="25" t="str"/>
      <c r="W55" s="25" t="str"/>
      <c r="X55" s="25" t="str"/>
      <c r="Y55" s="176" t="n"/>
      <c r="Z55" s="157" t="str"/>
      <c r="AA55" s="158" t="n">
        <v>0</v>
      </c>
      <c r="AB55" s="158" t="str"/>
      <c r="AC55" s="158" t="str"/>
      <c r="AD55" s="158" t="str"/>
      <c r="AE55" s="153" t="n"/>
    </row>
    <row r="56" ht="15" customHeight="1" s="145">
      <c r="A56" s="2" t="str"/>
      <c r="B56" s="26" t="str"/>
      <c r="C56" s="26" t="str"/>
      <c r="D56" s="26" t="str"/>
      <c r="E56" s="150" t="n"/>
      <c r="F56" s="2" t="str"/>
      <c r="G56" s="26" t="str"/>
      <c r="H56" s="26" t="str"/>
      <c r="I56" s="26" t="str"/>
      <c r="J56" s="150" t="n"/>
      <c r="K56" s="2" t="str"/>
      <c r="L56" s="26" t="str"/>
      <c r="M56" s="26" t="str"/>
      <c r="N56" s="26" t="str"/>
      <c r="O56" s="150" t="n"/>
      <c r="P56" s="2" t="str"/>
      <c r="Q56" s="26" t="str"/>
      <c r="R56" s="26" t="str"/>
      <c r="S56" s="26" t="str"/>
      <c r="T56" s="150" t="n"/>
      <c r="U56" s="2" t="str"/>
      <c r="V56" s="26" t="str"/>
      <c r="W56" s="26" t="str"/>
      <c r="X56" s="26" t="str"/>
      <c r="Y56" s="176" t="n"/>
      <c r="Z56" s="157" t="str"/>
      <c r="AA56" s="158" t="n">
        <v>0</v>
      </c>
      <c r="AB56" s="158" t="str"/>
      <c r="AC56" s="158" t="str"/>
      <c r="AD56" s="158" t="str"/>
      <c r="AE56" s="153" t="n"/>
    </row>
    <row r="57" ht="15" customHeight="1" s="145">
      <c r="A57" s="16" t="str"/>
      <c r="B57" s="17" t="str"/>
      <c r="C57" s="17" t="str"/>
      <c r="D57" s="17" t="str"/>
      <c r="E57" s="150" t="n"/>
      <c r="F57" s="18" t="str"/>
      <c r="G57" s="19" t="str"/>
      <c r="H57" s="19" t="str"/>
      <c r="I57" s="19" t="str"/>
      <c r="J57" s="150" t="n"/>
      <c r="K57" s="20" t="str"/>
      <c r="L57" s="21" t="str"/>
      <c r="M57" s="21" t="str"/>
      <c r="N57" s="21" t="str"/>
      <c r="O57" s="150" t="n"/>
      <c r="P57" s="22" t="str"/>
      <c r="Q57" s="23" t="str"/>
      <c r="R57" s="23" t="str"/>
      <c r="S57" s="23" t="str"/>
      <c r="T57" s="150" t="n"/>
      <c r="U57" s="24" t="str"/>
      <c r="V57" s="25" t="str"/>
      <c r="W57" s="25" t="str"/>
      <c r="X57" s="25" t="str"/>
      <c r="Y57" s="176" t="n"/>
      <c r="Z57" s="157" t="str"/>
      <c r="AA57" s="158" t="n">
        <v>0</v>
      </c>
      <c r="AB57" s="158" t="str"/>
      <c r="AC57" s="158" t="str"/>
      <c r="AD57" s="158" t="str"/>
      <c r="AE57" s="153" t="n"/>
    </row>
    <row r="58" ht="15" customHeight="1" s="145">
      <c r="A58" s="2" t="str"/>
      <c r="B58" s="26" t="str"/>
      <c r="C58" s="26" t="str"/>
      <c r="D58" s="26" t="str"/>
      <c r="E58" s="150" t="n"/>
      <c r="F58" s="2" t="str"/>
      <c r="G58" s="26" t="str"/>
      <c r="H58" s="26" t="str"/>
      <c r="I58" s="26" t="str"/>
      <c r="J58" s="150" t="n"/>
      <c r="K58" s="2" t="str"/>
      <c r="L58" s="26" t="str"/>
      <c r="M58" s="26" t="str"/>
      <c r="N58" s="26" t="str"/>
      <c r="O58" s="150" t="n"/>
      <c r="P58" s="2" t="str"/>
      <c r="Q58" s="26" t="str"/>
      <c r="R58" s="26" t="str"/>
      <c r="S58" s="26" t="str"/>
      <c r="T58" s="150" t="n"/>
      <c r="U58" s="2" t="str"/>
      <c r="V58" s="26" t="str"/>
      <c r="W58" s="26" t="str"/>
      <c r="X58" s="26" t="str"/>
      <c r="Y58" s="176" t="n"/>
      <c r="Z58" s="157" t="str"/>
      <c r="AA58" s="158" t="n">
        <v>0</v>
      </c>
      <c r="AB58" s="158" t="str"/>
      <c r="AC58" s="158" t="str"/>
      <c r="AD58" s="158" t="str"/>
      <c r="AE58" s="153" t="n"/>
    </row>
    <row r="59" ht="15" customHeight="1" s="145">
      <c r="A59" s="16" t="str"/>
      <c r="B59" s="17" t="str"/>
      <c r="C59" s="17" t="str"/>
      <c r="D59" s="17" t="str"/>
      <c r="E59" s="150" t="n"/>
      <c r="F59" s="18" t="str"/>
      <c r="G59" s="19" t="str"/>
      <c r="H59" s="19" t="str"/>
      <c r="I59" s="19" t="str"/>
      <c r="J59" s="150" t="n"/>
      <c r="K59" s="20" t="str"/>
      <c r="L59" s="21" t="str"/>
      <c r="M59" s="21" t="str"/>
      <c r="N59" s="21" t="str"/>
      <c r="O59" s="150" t="n"/>
      <c r="P59" s="22" t="str"/>
      <c r="Q59" s="23" t="str"/>
      <c r="R59" s="23" t="str"/>
      <c r="S59" s="23" t="str"/>
      <c r="T59" s="150" t="n"/>
      <c r="U59" s="24" t="str"/>
      <c r="V59" s="25" t="str"/>
      <c r="W59" s="25" t="str"/>
      <c r="X59" s="25" t="str"/>
      <c r="Y59" s="176" t="n"/>
      <c r="Z59" s="157" t="str"/>
      <c r="AA59" s="158" t="n">
        <v>0</v>
      </c>
      <c r="AB59" s="158" t="str"/>
      <c r="AC59" s="158" t="str"/>
      <c r="AD59" s="158" t="str"/>
      <c r="AE59" s="153" t="n"/>
    </row>
    <row r="60" ht="15" customHeight="1" s="145">
      <c r="A60" s="2" t="str"/>
      <c r="B60" s="26" t="str"/>
      <c r="C60" s="26" t="str"/>
      <c r="D60" s="26" t="str"/>
      <c r="E60" s="150" t="n"/>
      <c r="F60" s="2" t="str"/>
      <c r="G60" s="26" t="str"/>
      <c r="H60" s="26" t="str"/>
      <c r="I60" s="26" t="str"/>
      <c r="J60" s="150" t="n"/>
      <c r="K60" s="2" t="str"/>
      <c r="L60" s="26" t="str"/>
      <c r="M60" s="26" t="str"/>
      <c r="N60" s="26" t="str"/>
      <c r="O60" s="150" t="n"/>
      <c r="P60" s="2" t="str"/>
      <c r="Q60" s="26" t="str"/>
      <c r="R60" s="26" t="str"/>
      <c r="S60" s="26" t="str"/>
      <c r="T60" s="150" t="n"/>
      <c r="U60" s="2" t="str"/>
      <c r="V60" s="26" t="str"/>
      <c r="W60" s="26" t="str"/>
      <c r="X60" s="26" t="str"/>
      <c r="Y60" s="176" t="n"/>
      <c r="Z60" s="157" t="str"/>
      <c r="AA60" s="158" t="n">
        <v>0</v>
      </c>
      <c r="AB60" s="158" t="str"/>
      <c r="AC60" s="158" t="str"/>
      <c r="AD60" s="158" t="str"/>
      <c r="AE60" s="153" t="n"/>
    </row>
    <row r="61" ht="15" customHeight="1" s="145">
      <c r="A61" s="16" t="str"/>
      <c r="B61" s="17" t="str"/>
      <c r="C61" s="17" t="str"/>
      <c r="D61" s="17" t="str"/>
      <c r="E61" s="150" t="n"/>
      <c r="F61" s="18" t="str"/>
      <c r="G61" s="19" t="str"/>
      <c r="H61" s="19" t="str"/>
      <c r="I61" s="19" t="str"/>
      <c r="J61" s="150" t="n"/>
      <c r="K61" s="20" t="str"/>
      <c r="L61" s="21" t="str"/>
      <c r="M61" s="21" t="str"/>
      <c r="N61" s="21" t="str"/>
      <c r="O61" s="150" t="n"/>
      <c r="P61" s="22" t="str"/>
      <c r="Q61" s="23" t="str"/>
      <c r="R61" s="23" t="str"/>
      <c r="S61" s="23" t="str"/>
      <c r="T61" s="150" t="n"/>
      <c r="U61" s="24" t="str"/>
      <c r="V61" s="25" t="str"/>
      <c r="W61" s="25" t="str"/>
      <c r="X61" s="25" t="str"/>
      <c r="Y61" s="176" t="n"/>
      <c r="Z61" s="157" t="str"/>
      <c r="AA61" s="158" t="n">
        <v>0</v>
      </c>
      <c r="AB61" s="158" t="str"/>
      <c r="AC61" s="158" t="str"/>
      <c r="AD61" s="158" t="str"/>
      <c r="AE61" s="153" t="n"/>
    </row>
    <row r="62" ht="15" customHeight="1" s="145">
      <c r="A62" s="2" t="str"/>
      <c r="B62" s="26" t="str"/>
      <c r="C62" s="26" t="str"/>
      <c r="D62" s="26" t="str"/>
      <c r="E62" s="150" t="n"/>
      <c r="F62" s="2" t="str"/>
      <c r="G62" s="26" t="str"/>
      <c r="H62" s="26" t="str"/>
      <c r="I62" s="26" t="str"/>
      <c r="J62" s="150" t="n"/>
      <c r="K62" s="2" t="str"/>
      <c r="L62" s="26" t="str"/>
      <c r="M62" s="26" t="str"/>
      <c r="N62" s="26" t="str"/>
      <c r="O62" s="150" t="n"/>
      <c r="P62" s="2" t="str"/>
      <c r="Q62" s="26" t="str"/>
      <c r="R62" s="26" t="str"/>
      <c r="S62" s="26" t="str"/>
      <c r="T62" s="150" t="n"/>
      <c r="U62" s="2" t="str"/>
      <c r="V62" s="26" t="str"/>
      <c r="W62" s="26" t="str"/>
      <c r="X62" s="26" t="str"/>
      <c r="Y62" s="176" t="n"/>
      <c r="Z62" s="157" t="str"/>
      <c r="AA62" s="158" t="n">
        <v>0</v>
      </c>
      <c r="AB62" s="158" t="str"/>
      <c r="AC62" s="158" t="str"/>
      <c r="AD62" s="158" t="str"/>
      <c r="AE62" s="153" t="n"/>
    </row>
    <row r="63" ht="15" customHeight="1" s="145">
      <c r="A63" s="16" t="str"/>
      <c r="B63" s="17" t="str"/>
      <c r="C63" s="17" t="str"/>
      <c r="D63" s="17" t="str"/>
      <c r="E63" s="150" t="n"/>
      <c r="F63" s="18" t="str"/>
      <c r="G63" s="19" t="str"/>
      <c r="H63" s="19" t="str"/>
      <c r="I63" s="19" t="str"/>
      <c r="J63" s="150" t="n"/>
      <c r="K63" s="20" t="str"/>
      <c r="L63" s="21" t="str"/>
      <c r="M63" s="21" t="str"/>
      <c r="N63" s="21" t="str"/>
      <c r="O63" s="150" t="n"/>
      <c r="P63" s="22" t="str"/>
      <c r="Q63" s="23" t="str"/>
      <c r="R63" s="23" t="str"/>
      <c r="S63" s="23" t="str"/>
      <c r="T63" s="150" t="n"/>
      <c r="U63" s="24" t="str"/>
      <c r="V63" s="25" t="str"/>
      <c r="W63" s="25" t="str"/>
      <c r="X63" s="25" t="str"/>
      <c r="Y63" s="176" t="n"/>
      <c r="Z63" s="157" t="str"/>
      <c r="AA63" s="158" t="n">
        <v>0</v>
      </c>
      <c r="AB63" s="158" t="str"/>
      <c r="AC63" s="158" t="str"/>
      <c r="AD63" s="158" t="str"/>
      <c r="AE63" s="153" t="n"/>
    </row>
    <row r="64">
      <c r="A64" s="150" t="n"/>
      <c r="B64" s="176" t="n"/>
      <c r="C64" s="176" t="n"/>
      <c r="D64" s="176" t="n"/>
      <c r="E64" s="176" t="n"/>
      <c r="F64" s="176" t="n"/>
      <c r="G64" s="176" t="n"/>
      <c r="H64" s="176" t="n"/>
      <c r="I64" s="176" t="n"/>
      <c r="J64" s="176" t="n"/>
      <c r="K64" s="176" t="n"/>
      <c r="L64" s="176" t="n"/>
      <c r="M64" s="176" t="n"/>
      <c r="N64" s="176" t="n"/>
      <c r="O64" s="176" t="n"/>
      <c r="P64" s="176" t="n"/>
      <c r="Q64" s="176" t="n"/>
      <c r="R64" s="176" t="n"/>
      <c r="S64" s="176" t="n"/>
      <c r="T64" s="176" t="n"/>
      <c r="U64" s="176" t="n"/>
      <c r="V64" s="176" t="n"/>
      <c r="W64" s="176" t="n"/>
      <c r="X64" s="176" t="n"/>
      <c r="Y64" s="176" t="n"/>
      <c r="Z64" s="157" t="str"/>
      <c r="AA64" s="158" t="n">
        <v>0</v>
      </c>
      <c r="AB64" s="158" t="str"/>
      <c r="AC64" s="158" t="str"/>
      <c r="AD64" s="158" t="str"/>
      <c r="AE64" s="153" t="n"/>
    </row>
    <row r="65" ht="15" customHeight="1" s="145">
      <c r="A65" s="27" t="inlineStr">
        <is>
          <t>TOTAL</t>
        </is>
      </c>
      <c r="B65" s="28" t="n">
        <v>132</v>
      </c>
      <c r="C65" s="28" t="n">
        <v>129</v>
      </c>
      <c r="D65" s="28" t="n">
        <v>3</v>
      </c>
      <c r="E65" s="150" t="n"/>
      <c r="F65" s="29" t="inlineStr">
        <is>
          <t>TOTAL</t>
        </is>
      </c>
      <c r="G65" s="30" t="n">
        <v>2345</v>
      </c>
      <c r="H65" s="30" t="n">
        <v>2339</v>
      </c>
      <c r="I65" s="30" t="n">
        <v>6</v>
      </c>
      <c r="J65" s="150" t="n"/>
      <c r="K65" s="31" t="inlineStr">
        <is>
          <t>TOTAL</t>
        </is>
      </c>
      <c r="L65" s="32" t="n">
        <v>3422.5</v>
      </c>
      <c r="M65" s="32" t="n">
        <v>2846.5</v>
      </c>
      <c r="N65" s="32" t="n">
        <v>576</v>
      </c>
      <c r="O65" s="150" t="n"/>
      <c r="P65" s="33" t="inlineStr">
        <is>
          <t>TOTAL</t>
        </is>
      </c>
      <c r="Q65" s="34" t="n">
        <v>2509.4</v>
      </c>
      <c r="R65" s="34" t="n">
        <v>2483.4</v>
      </c>
      <c r="S65" s="34" t="n">
        <v>26</v>
      </c>
      <c r="T65" s="150" t="n"/>
      <c r="U65" s="35" t="inlineStr">
        <is>
          <t>TOTAL</t>
        </is>
      </c>
      <c r="V65" s="36" t="n">
        <v>636</v>
      </c>
      <c r="W65" s="36" t="n">
        <v>631</v>
      </c>
      <c r="X65" s="36" t="n">
        <v>5</v>
      </c>
      <c r="Y65" s="176" t="n"/>
      <c r="Z65" s="153" t="n"/>
      <c r="AA65" s="153" t="n"/>
      <c r="AB65" s="153" t="n"/>
      <c r="AC65" s="153" t="n"/>
      <c r="AD65" s="153" t="n"/>
      <c r="AE65" s="153" t="n"/>
    </row>
    <row r="66">
      <c r="A66" s="150" t="n"/>
      <c r="B66" s="176" t="n"/>
      <c r="C66" s="176" t="n"/>
      <c r="D66" s="176" t="n"/>
      <c r="E66" s="176" t="n"/>
      <c r="F66" s="176" t="n"/>
      <c r="G66" s="176" t="n"/>
      <c r="H66" s="176" t="n"/>
      <c r="I66" s="176" t="n"/>
      <c r="J66" s="176" t="n"/>
      <c r="K66" s="176" t="n"/>
      <c r="L66" s="176" t="n"/>
      <c r="M66" s="176" t="n"/>
      <c r="N66" s="176" t="n"/>
      <c r="O66" s="176" t="n"/>
      <c r="P66" s="176" t="n"/>
      <c r="Q66" s="176" t="n"/>
      <c r="R66" s="176" t="n"/>
      <c r="S66" s="176" t="n"/>
      <c r="T66" s="176" t="n"/>
      <c r="U66" s="176" t="n"/>
      <c r="V66" s="176" t="n"/>
      <c r="W66" s="176" t="n"/>
      <c r="X66" s="176" t="n"/>
      <c r="Y66" s="176" t="n"/>
      <c r="Z66" s="153" t="n"/>
      <c r="AA66" s="153" t="n"/>
      <c r="AB66" s="153" t="n"/>
      <c r="AC66" s="153" t="n"/>
      <c r="AD66" s="153" t="n"/>
      <c r="AE66" s="153" t="n"/>
    </row>
    <row r="67">
      <c r="A67" s="150" t="n"/>
      <c r="B67" s="176" t="n"/>
      <c r="C67" s="176" t="n"/>
      <c r="D67" s="176" t="n"/>
      <c r="E67" s="176" t="n"/>
      <c r="F67" s="176" t="n"/>
      <c r="G67" s="176" t="n"/>
      <c r="H67" s="176" t="n"/>
      <c r="I67" s="176" t="n"/>
      <c r="J67" s="176" t="n"/>
      <c r="K67" s="176" t="n"/>
      <c r="L67" s="176" t="n"/>
      <c r="M67" s="176" t="n"/>
      <c r="N67" s="176" t="n"/>
      <c r="O67" s="176" t="n"/>
      <c r="P67" s="176" t="n"/>
      <c r="Q67" s="176" t="n"/>
      <c r="R67" s="176" t="n"/>
      <c r="S67" s="176" t="n"/>
      <c r="T67" s="176" t="n"/>
      <c r="U67" s="176" t="n"/>
      <c r="V67" s="176" t="n"/>
      <c r="W67" s="176" t="n"/>
      <c r="X67" s="176" t="n"/>
      <c r="Y67" s="176" t="n"/>
      <c r="Z67" s="153" t="n"/>
      <c r="AA67" s="153" t="n"/>
      <c r="AB67" s="153" t="n"/>
      <c r="AC67" s="153" t="n"/>
      <c r="AD67" s="153" t="n"/>
      <c r="AE67" s="153" t="n"/>
    </row>
    <row r="68">
      <c r="A68" s="150" t="n"/>
      <c r="B68" s="176" t="n"/>
      <c r="C68" s="176" t="n"/>
      <c r="D68" s="176" t="n"/>
      <c r="E68" s="176" t="n"/>
      <c r="F68" s="176" t="n"/>
      <c r="G68" s="176" t="n"/>
      <c r="H68" s="176" t="n"/>
      <c r="I68" s="176" t="n"/>
      <c r="J68" s="176" t="n"/>
      <c r="K68" s="176" t="n"/>
      <c r="L68" s="176" t="n"/>
      <c r="M68" s="176" t="n"/>
      <c r="N68" s="176" t="n"/>
      <c r="O68" s="176" t="n"/>
      <c r="P68" s="176" t="n"/>
      <c r="Q68" s="176" t="n"/>
      <c r="R68" s="176" t="n"/>
      <c r="S68" s="176" t="n"/>
      <c r="T68" s="176" t="n"/>
      <c r="U68" s="176" t="n"/>
      <c r="V68" s="176" t="n"/>
      <c r="W68" s="176" t="n"/>
      <c r="X68" s="176" t="n"/>
      <c r="Y68" s="176" t="n"/>
      <c r="Z68" s="153" t="n"/>
      <c r="AA68" s="153" t="n"/>
      <c r="AB68" s="153" t="n"/>
      <c r="AC68" s="153" t="n"/>
      <c r="AD68" s="153" t="n"/>
      <c r="AE68" s="153" t="n"/>
    </row>
    <row r="69">
      <c r="A69" s="150" t="n"/>
      <c r="B69" s="176" t="n"/>
      <c r="C69" s="176" t="n"/>
      <c r="D69" s="176" t="n"/>
      <c r="E69" s="176" t="n"/>
      <c r="F69" s="176" t="n"/>
      <c r="G69" s="176" t="n"/>
      <c r="H69" s="176" t="n"/>
      <c r="I69" s="176" t="n"/>
      <c r="J69" s="176" t="n"/>
      <c r="K69" s="176" t="n"/>
      <c r="L69" s="176" t="n"/>
      <c r="M69" s="176" t="n"/>
      <c r="N69" s="176" t="n"/>
      <c r="O69" s="176" t="n"/>
      <c r="P69" s="176" t="n"/>
      <c r="Q69" s="176" t="n"/>
      <c r="R69" s="176" t="n"/>
      <c r="S69" s="176" t="n"/>
      <c r="T69" s="176" t="n"/>
      <c r="U69" s="176" t="n"/>
      <c r="V69" s="176" t="n"/>
      <c r="W69" s="176" t="n"/>
      <c r="X69" s="176" t="n"/>
      <c r="Y69" s="176" t="n"/>
      <c r="Z69" s="153" t="n"/>
      <c r="AA69" s="153" t="n"/>
      <c r="AB69" s="153" t="n"/>
      <c r="AC69" s="153" t="n"/>
      <c r="AD69" s="153" t="n"/>
      <c r="AE69" s="153" t="n"/>
    </row>
    <row r="70">
      <c r="A70" s="150" t="n"/>
      <c r="B70" s="176" t="n"/>
      <c r="C70" s="176" t="n"/>
      <c r="D70" s="176" t="n"/>
      <c r="E70" s="176" t="n"/>
      <c r="F70" s="176" t="n"/>
      <c r="G70" s="176" t="n"/>
      <c r="H70" s="176" t="n"/>
      <c r="I70" s="176" t="n"/>
      <c r="J70" s="176" t="n"/>
      <c r="K70" s="176" t="n"/>
      <c r="L70" s="176" t="n"/>
      <c r="M70" s="176" t="n"/>
      <c r="N70" s="176" t="n"/>
      <c r="O70" s="176" t="n"/>
      <c r="P70" s="176" t="n"/>
      <c r="Q70" s="176" t="n"/>
      <c r="R70" s="176" t="n"/>
      <c r="S70" s="176" t="n"/>
      <c r="T70" s="176" t="n"/>
      <c r="U70" s="176" t="n"/>
      <c r="V70" s="176" t="n"/>
      <c r="W70" s="176" t="n"/>
      <c r="X70" s="176" t="n"/>
      <c r="Y70" s="176" t="n"/>
      <c r="Z70" s="153" t="n"/>
      <c r="AA70" s="153" t="n"/>
      <c r="AB70" s="153" t="n"/>
      <c r="AC70" s="153" t="n"/>
      <c r="AD70" s="153" t="n"/>
      <c r="AE70" s="153" t="n"/>
    </row>
    <row r="71">
      <c r="A71" s="150" t="n"/>
      <c r="B71" s="176" t="n"/>
      <c r="C71" s="176" t="n"/>
      <c r="D71" s="176" t="n"/>
      <c r="E71" s="176" t="n"/>
      <c r="F71" s="176" t="n"/>
      <c r="G71" s="176" t="n"/>
      <c r="H71" s="176" t="n"/>
      <c r="I71" s="176" t="n"/>
      <c r="J71" s="176" t="n"/>
      <c r="K71" s="176" t="n"/>
      <c r="L71" s="176" t="n"/>
      <c r="M71" s="176" t="n"/>
      <c r="N71" s="176" t="n"/>
      <c r="O71" s="176" t="n"/>
      <c r="P71" s="176" t="n"/>
      <c r="Q71" s="176" t="n"/>
      <c r="R71" s="176" t="n"/>
      <c r="S71" s="176" t="n"/>
      <c r="T71" s="176" t="n"/>
      <c r="U71" s="176" t="n"/>
      <c r="V71" s="176" t="n"/>
      <c r="W71" s="176" t="n"/>
      <c r="X71" s="176" t="n"/>
      <c r="Y71" s="176" t="n"/>
      <c r="Z71" s="153" t="n"/>
      <c r="AA71" s="153" t="n"/>
      <c r="AB71" s="153" t="n"/>
      <c r="AC71" s="153" t="n"/>
      <c r="AD71" s="153" t="n"/>
      <c r="AE71" s="153" t="n"/>
    </row>
    <row r="72">
      <c r="A72" s="150" t="n"/>
      <c r="B72" s="176" t="n"/>
      <c r="C72" s="176" t="n"/>
      <c r="D72" s="176" t="n"/>
      <c r="E72" s="176" t="n"/>
      <c r="F72" s="176" t="n"/>
      <c r="G72" s="176" t="n"/>
      <c r="H72" s="176" t="n"/>
      <c r="I72" s="176" t="n"/>
      <c r="J72" s="176" t="n"/>
      <c r="K72" s="176" t="n"/>
      <c r="L72" s="176" t="n"/>
      <c r="M72" s="176" t="n"/>
      <c r="N72" s="176" t="n"/>
      <c r="O72" s="176" t="n"/>
      <c r="P72" s="176" t="n"/>
      <c r="Q72" s="176" t="n"/>
      <c r="R72" s="176" t="n"/>
      <c r="S72" s="176" t="n"/>
      <c r="T72" s="176" t="n"/>
      <c r="U72" s="176" t="n"/>
      <c r="V72" s="176" t="n"/>
      <c r="W72" s="176" t="n"/>
      <c r="X72" s="176" t="n"/>
      <c r="Y72" s="176" t="n"/>
      <c r="Z72" s="153" t="n"/>
      <c r="AA72" s="153" t="n"/>
      <c r="AB72" s="153" t="n"/>
      <c r="AC72" s="153" t="n"/>
      <c r="AD72" s="153" t="n"/>
      <c r="AE72" s="153" t="n"/>
    </row>
    <row r="73">
      <c r="A73" s="150" t="n"/>
      <c r="B73" s="176" t="n"/>
      <c r="C73" s="176" t="n"/>
      <c r="D73" s="176" t="n"/>
      <c r="E73" s="176" t="n"/>
      <c r="F73" s="176" t="n"/>
      <c r="G73" s="176" t="n"/>
      <c r="H73" s="176" t="n"/>
      <c r="I73" s="176" t="n"/>
      <c r="J73" s="176" t="n"/>
      <c r="K73" s="176" t="n"/>
      <c r="L73" s="176" t="n"/>
      <c r="M73" s="176" t="n"/>
      <c r="N73" s="176" t="n"/>
      <c r="O73" s="176" t="n"/>
      <c r="P73" s="176" t="n"/>
      <c r="Q73" s="176" t="n"/>
      <c r="R73" s="176" t="n"/>
      <c r="S73" s="176" t="n"/>
      <c r="T73" s="176" t="n"/>
      <c r="U73" s="176" t="n"/>
      <c r="V73" s="176" t="n"/>
      <c r="W73" s="176" t="n"/>
      <c r="X73" s="176" t="n"/>
      <c r="Y73" s="176" t="n"/>
      <c r="Z73" s="153" t="n"/>
      <c r="AA73" s="153" t="n"/>
      <c r="AB73" s="153" t="n"/>
      <c r="AC73" s="153" t="n"/>
      <c r="AD73" s="153" t="n"/>
      <c r="AE73" s="153" t="n"/>
    </row>
    <row r="74">
      <c r="A74" s="150" t="n"/>
      <c r="B74" s="176" t="n"/>
      <c r="C74" s="176" t="n"/>
      <c r="D74" s="176" t="n"/>
      <c r="E74" s="176" t="n"/>
      <c r="F74" s="176" t="n"/>
      <c r="G74" s="176" t="n"/>
      <c r="H74" s="176" t="n"/>
      <c r="I74" s="176" t="n"/>
      <c r="J74" s="176" t="n"/>
      <c r="K74" s="176" t="n"/>
      <c r="L74" s="176" t="n"/>
      <c r="M74" s="176" t="n"/>
      <c r="N74" s="176" t="n"/>
      <c r="O74" s="176" t="n"/>
      <c r="P74" s="176" t="n"/>
      <c r="Q74" s="176" t="n"/>
      <c r="R74" s="176" t="n"/>
      <c r="S74" s="176" t="n"/>
      <c r="T74" s="176" t="n"/>
      <c r="U74" s="176" t="n"/>
      <c r="V74" s="176" t="n"/>
      <c r="W74" s="176" t="n"/>
      <c r="X74" s="176" t="n"/>
      <c r="Y74" s="176" t="n"/>
      <c r="Z74" s="153" t="n"/>
      <c r="AA74" s="153" t="n"/>
      <c r="AB74" s="153" t="n"/>
      <c r="AC74" s="153" t="n"/>
      <c r="AD74" s="153" t="n"/>
      <c r="AE74" s="153" t="n"/>
    </row>
    <row r="75">
      <c r="A75" s="150" t="n"/>
      <c r="B75" s="176" t="n"/>
      <c r="C75" s="176" t="n"/>
      <c r="D75" s="176" t="n"/>
      <c r="E75" s="176" t="n"/>
      <c r="F75" s="176" t="n"/>
      <c r="G75" s="176" t="n"/>
      <c r="H75" s="176" t="n"/>
      <c r="I75" s="176" t="n"/>
      <c r="J75" s="176" t="n"/>
      <c r="K75" s="176" t="n"/>
      <c r="L75" s="176" t="n"/>
      <c r="M75" s="176" t="n"/>
      <c r="N75" s="176" t="n"/>
      <c r="O75" s="176" t="n"/>
      <c r="P75" s="176" t="n"/>
      <c r="Q75" s="176" t="n"/>
      <c r="R75" s="176" t="n"/>
      <c r="S75" s="176" t="n"/>
      <c r="T75" s="176" t="n"/>
      <c r="U75" s="176" t="n"/>
      <c r="V75" s="176" t="n"/>
      <c r="W75" s="176" t="n"/>
      <c r="X75" s="176" t="n"/>
      <c r="Y75" s="176" t="n"/>
      <c r="Z75" s="153" t="n"/>
      <c r="AA75" s="153" t="n"/>
      <c r="AB75" s="153" t="n"/>
      <c r="AC75" s="153" t="n"/>
      <c r="AD75" s="153" t="n"/>
      <c r="AE75" s="153" t="n"/>
    </row>
    <row r="76">
      <c r="A76" s="150" t="n"/>
      <c r="B76" s="176" t="n"/>
      <c r="C76" s="176" t="n"/>
      <c r="D76" s="176" t="n"/>
      <c r="E76" s="176" t="n"/>
      <c r="F76" s="176" t="n"/>
      <c r="G76" s="176" t="n"/>
      <c r="H76" s="176" t="n"/>
      <c r="I76" s="176" t="n"/>
      <c r="J76" s="176" t="n"/>
      <c r="K76" s="176" t="n"/>
      <c r="L76" s="176" t="n"/>
      <c r="M76" s="176" t="n"/>
      <c r="N76" s="176" t="n"/>
      <c r="O76" s="176" t="n"/>
      <c r="P76" s="176" t="n"/>
      <c r="Q76" s="176" t="n"/>
      <c r="R76" s="176" t="n"/>
      <c r="S76" s="176" t="n"/>
      <c r="T76" s="176" t="n"/>
      <c r="U76" s="176" t="n"/>
      <c r="V76" s="176" t="n"/>
      <c r="W76" s="176" t="n"/>
      <c r="X76" s="176" t="n"/>
      <c r="Y76" s="176" t="n"/>
      <c r="Z76" s="153" t="n"/>
      <c r="AA76" s="153" t="n"/>
      <c r="AB76" s="153" t="n"/>
      <c r="AC76" s="153" t="n"/>
      <c r="AD76" s="153" t="n"/>
      <c r="AE76" s="153" t="n"/>
    </row>
    <row r="77">
      <c r="A77" s="150" t="n"/>
      <c r="B77" s="176" t="n"/>
      <c r="C77" s="176" t="n"/>
      <c r="D77" s="176" t="n"/>
      <c r="E77" s="176" t="n"/>
      <c r="F77" s="176" t="n"/>
      <c r="G77" s="176" t="n"/>
      <c r="H77" s="176" t="n"/>
      <c r="I77" s="176" t="n"/>
      <c r="J77" s="176" t="n"/>
      <c r="K77" s="176" t="n"/>
      <c r="L77" s="176" t="n"/>
      <c r="M77" s="176" t="n"/>
      <c r="N77" s="176" t="n"/>
      <c r="O77" s="176" t="n"/>
      <c r="P77" s="176" t="n"/>
      <c r="Q77" s="176" t="n"/>
      <c r="R77" s="176" t="n"/>
      <c r="S77" s="176" t="n"/>
      <c r="T77" s="176" t="n"/>
      <c r="U77" s="176" t="n"/>
      <c r="V77" s="176" t="n"/>
      <c r="W77" s="176" t="n"/>
      <c r="X77" s="176" t="n"/>
      <c r="Y77" s="176" t="n"/>
      <c r="Z77" s="153" t="n"/>
      <c r="AA77" s="153" t="n"/>
      <c r="AB77" s="153" t="n"/>
      <c r="AC77" s="153" t="n"/>
      <c r="AD77" s="153" t="n"/>
      <c r="AE77" s="153" t="n"/>
    </row>
    <row r="78">
      <c r="A78" s="150" t="n"/>
      <c r="B78" s="176" t="n"/>
      <c r="C78" s="176" t="n"/>
      <c r="D78" s="176" t="n"/>
      <c r="E78" s="176" t="n"/>
      <c r="F78" s="176" t="n"/>
      <c r="G78" s="176" t="n"/>
      <c r="H78" s="176" t="n"/>
      <c r="I78" s="176" t="n"/>
      <c r="J78" s="176" t="n"/>
      <c r="K78" s="176" t="n"/>
      <c r="L78" s="176" t="n"/>
      <c r="M78" s="176" t="n"/>
      <c r="N78" s="176" t="n"/>
      <c r="O78" s="176" t="n"/>
      <c r="P78" s="176" t="n"/>
      <c r="Q78" s="176" t="n"/>
      <c r="R78" s="176" t="n"/>
      <c r="S78" s="176" t="n"/>
      <c r="T78" s="176" t="n"/>
      <c r="U78" s="176" t="n"/>
      <c r="V78" s="176" t="n"/>
      <c r="W78" s="176" t="n"/>
      <c r="X78" s="176" t="n"/>
      <c r="Y78" s="176" t="n"/>
      <c r="Z78" s="153" t="n"/>
      <c r="AA78" s="153" t="n"/>
      <c r="AB78" s="153" t="n"/>
      <c r="AC78" s="153" t="n"/>
      <c r="AD78" s="153" t="n"/>
      <c r="AE78" s="153" t="n"/>
    </row>
    <row r="79">
      <c r="A79" s="150" t="n"/>
      <c r="B79" s="176" t="n"/>
      <c r="C79" s="176" t="n"/>
      <c r="D79" s="176" t="n"/>
      <c r="E79" s="176" t="n"/>
      <c r="F79" s="176" t="n"/>
      <c r="G79" s="176" t="n"/>
      <c r="H79" s="176" t="n"/>
      <c r="I79" s="176" t="n"/>
      <c r="J79" s="176" t="n"/>
      <c r="K79" s="176" t="n"/>
      <c r="L79" s="176" t="n"/>
      <c r="M79" s="176" t="n"/>
      <c r="N79" s="176" t="n"/>
      <c r="O79" s="176" t="n"/>
      <c r="P79" s="176" t="n"/>
      <c r="Q79" s="176" t="n"/>
      <c r="R79" s="176" t="n"/>
      <c r="S79" s="176" t="n"/>
      <c r="T79" s="176" t="n"/>
      <c r="U79" s="176" t="n"/>
      <c r="V79" s="176" t="n"/>
      <c r="W79" s="176" t="n"/>
      <c r="X79" s="176" t="n"/>
      <c r="Y79" s="176" t="n"/>
      <c r="Z79" s="153" t="n"/>
      <c r="AA79" s="153" t="n"/>
      <c r="AB79" s="153" t="n"/>
      <c r="AC79" s="153" t="n"/>
      <c r="AD79" s="153" t="n"/>
      <c r="AE79" s="153" t="n"/>
    </row>
    <row r="80">
      <c r="A80" s="150" t="n"/>
      <c r="B80" s="176" t="n"/>
      <c r="C80" s="176" t="n"/>
      <c r="D80" s="176" t="n"/>
      <c r="E80" s="176" t="n"/>
      <c r="F80" s="176" t="n"/>
      <c r="G80" s="176" t="n"/>
      <c r="H80" s="176" t="n"/>
      <c r="I80" s="176" t="n"/>
      <c r="J80" s="176" t="n"/>
      <c r="K80" s="176" t="n"/>
      <c r="L80" s="176" t="n"/>
      <c r="M80" s="176" t="n"/>
      <c r="N80" s="176" t="n"/>
      <c r="O80" s="176" t="n"/>
      <c r="P80" s="176" t="n"/>
      <c r="Q80" s="176" t="n"/>
      <c r="R80" s="176" t="n"/>
      <c r="S80" s="176" t="n"/>
      <c r="T80" s="176" t="n"/>
      <c r="U80" s="176" t="n"/>
      <c r="V80" s="176" t="n"/>
      <c r="W80" s="176" t="n"/>
      <c r="X80" s="176" t="n"/>
      <c r="Y80" s="176" t="n"/>
      <c r="Z80" s="153" t="n"/>
      <c r="AA80" s="153" t="n"/>
      <c r="AB80" s="153" t="n"/>
      <c r="AC80" s="153" t="n"/>
      <c r="AD80" s="153" t="n"/>
      <c r="AE80" s="153" t="n"/>
    </row>
    <row r="81">
      <c r="Z81" s="153" t="n"/>
      <c r="AA81" s="153" t="n"/>
      <c r="AB81" s="153" t="n"/>
      <c r="AC81" s="153" t="n"/>
      <c r="AD81" s="153" t="n"/>
      <c r="AE81" s="153" t="n"/>
    </row>
    <row r="82">
      <c r="Z82" s="153" t="n"/>
      <c r="AA82" s="153" t="n"/>
      <c r="AB82" s="153" t="n"/>
      <c r="AC82" s="153" t="n"/>
      <c r="AD82" s="153" t="n"/>
      <c r="AE82" s="153" t="n"/>
    </row>
    <row r="83">
      <c r="Z83" s="153" t="n"/>
      <c r="AA83" s="153" t="n"/>
      <c r="AB83" s="153" t="n"/>
      <c r="AC83" s="153" t="n"/>
      <c r="AD83" s="153" t="n"/>
      <c r="AE83" s="153" t="n"/>
    </row>
    <row r="84">
      <c r="Z84" s="153" t="n"/>
      <c r="AA84" s="153" t="n"/>
      <c r="AB84" s="153" t="n"/>
      <c r="AC84" s="153" t="n"/>
      <c r="AD84" s="153" t="n"/>
      <c r="AE84" s="153" t="n"/>
    </row>
    <row r="85">
      <c r="Z85" s="153" t="n"/>
      <c r="AA85" s="153" t="n"/>
      <c r="AB85" s="153" t="n"/>
      <c r="AC85" s="153" t="n"/>
      <c r="AD85" s="153" t="n"/>
      <c r="AE85" s="153" t="n"/>
    </row>
    <row r="86">
      <c r="Z86" s="153" t="n"/>
      <c r="AA86" s="153" t="n"/>
      <c r="AB86" s="153" t="n"/>
      <c r="AC86" s="153" t="n"/>
      <c r="AD86" s="153" t="n"/>
      <c r="AE86" s="153" t="n"/>
    </row>
    <row r="87">
      <c r="Z87" s="153" t="n"/>
      <c r="AA87" s="153" t="n"/>
      <c r="AB87" s="153" t="n"/>
      <c r="AC87" s="153" t="n"/>
      <c r="AD87" s="153" t="n"/>
      <c r="AE87" s="153" t="n"/>
    </row>
    <row r="88">
      <c r="Z88" s="153" t="n"/>
      <c r="AA88" s="153" t="n"/>
      <c r="AB88" s="153" t="n"/>
      <c r="AC88" s="153" t="n"/>
      <c r="AD88" s="153" t="n"/>
      <c r="AE88" s="153" t="n"/>
    </row>
    <row r="89">
      <c r="Z89" s="153" t="n"/>
      <c r="AA89" s="153" t="n"/>
      <c r="AB89" s="153" t="n"/>
      <c r="AC89" s="153" t="n"/>
      <c r="AD89" s="153" t="n"/>
      <c r="AE89" s="153" t="n"/>
    </row>
    <row r="90">
      <c r="Z90" s="153" t="n"/>
      <c r="AA90" s="153" t="n"/>
      <c r="AB90" s="153" t="n"/>
      <c r="AC90" s="153" t="n"/>
      <c r="AD90" s="153" t="n"/>
      <c r="AE90" s="153" t="n"/>
    </row>
    <row r="91">
      <c r="Z91" s="153" t="n"/>
      <c r="AA91" s="153" t="n"/>
      <c r="AB91" s="153" t="n"/>
      <c r="AC91" s="153" t="n"/>
      <c r="AD91" s="153" t="n"/>
      <c r="AE91" s="153" t="n"/>
    </row>
    <row r="92">
      <c r="Z92" s="153" t="n"/>
      <c r="AA92" s="153" t="n"/>
      <c r="AB92" s="153" t="n"/>
      <c r="AC92" s="153" t="n"/>
      <c r="AD92" s="153" t="n"/>
      <c r="AE92" s="153" t="n"/>
    </row>
    <row r="93">
      <c r="Z93" s="153" t="n"/>
      <c r="AA93" s="153" t="n"/>
      <c r="AB93" s="153" t="n"/>
      <c r="AC93" s="153" t="n"/>
      <c r="AD93" s="153" t="n"/>
      <c r="AE93" s="153" t="n"/>
    </row>
    <row r="94">
      <c r="Z94" s="153" t="n"/>
      <c r="AA94" s="153" t="n"/>
      <c r="AB94" s="153" t="n"/>
      <c r="AC94" s="153" t="n"/>
      <c r="AD94" s="153" t="n"/>
      <c r="AE94" s="153" t="n"/>
    </row>
    <row r="95">
      <c r="Z95" s="153" t="n"/>
      <c r="AA95" s="153" t="n"/>
      <c r="AB95" s="153" t="n"/>
      <c r="AC95" s="153" t="n"/>
      <c r="AD95" s="153" t="n"/>
      <c r="AE95" s="153" t="n"/>
    </row>
    <row r="96">
      <c r="Z96" s="153" t="n"/>
      <c r="AA96" s="153" t="n"/>
      <c r="AB96" s="153" t="n"/>
      <c r="AC96" s="153" t="n"/>
      <c r="AD96" s="153" t="n"/>
      <c r="AE96" s="153" t="n"/>
    </row>
    <row r="97">
      <c r="Z97" s="153" t="n"/>
      <c r="AA97" s="153" t="n"/>
      <c r="AB97" s="153" t="n"/>
      <c r="AC97" s="153" t="n"/>
      <c r="AD97" s="153" t="n"/>
      <c r="AE97" s="153" t="n"/>
    </row>
    <row r="98">
      <c r="Z98" s="153" t="n"/>
      <c r="AA98" s="153" t="n"/>
      <c r="AB98" s="153" t="n"/>
      <c r="AC98" s="153" t="n"/>
      <c r="AD98" s="153" t="n"/>
      <c r="AE98" s="153" t="n"/>
    </row>
    <row r="99">
      <c r="Z99" s="153" t="n"/>
      <c r="AA99" s="153" t="n"/>
      <c r="AB99" s="153" t="n"/>
      <c r="AC99" s="153" t="n"/>
      <c r="AD99" s="153" t="n"/>
      <c r="AE99" s="153" t="n"/>
    </row>
  </sheetData>
  <mergeCells count="9">
    <mergeCell ref="Z3:AD3"/>
    <mergeCell ref="K3:N3"/>
    <mergeCell ref="A2:X2"/>
    <mergeCell ref="F3:I3"/>
    <mergeCell ref="Z1:AD1"/>
    <mergeCell ref="A3:D3"/>
    <mergeCell ref="P3:S3"/>
    <mergeCell ref="U3:X3"/>
    <mergeCell ref="A1:X1"/>
  </mergeCells>
  <conditionalFormatting sqref="D5:D65">
    <cfRule type="cellIs" priority="1" operator="lessThan" dxfId="3">
      <formula>0</formula>
    </cfRule>
    <cfRule type="cellIs" priority="2" operator="equal" dxfId="2">
      <formula>0</formula>
    </cfRule>
    <cfRule type="cellIs" priority="3" operator="greaterThan" dxfId="1">
      <formula>0</formula>
    </cfRule>
  </conditionalFormatting>
  <conditionalFormatting sqref="I5:I65">
    <cfRule type="cellIs" priority="4" operator="lessThan" dxfId="3">
      <formula>0</formula>
    </cfRule>
    <cfRule type="cellIs" priority="5" operator="equal" dxfId="2">
      <formula>0</formula>
    </cfRule>
    <cfRule type="cellIs" priority="6" operator="greaterThan" dxfId="1">
      <formula>0</formula>
    </cfRule>
  </conditionalFormatting>
  <conditionalFormatting sqref="N5:N65">
    <cfRule type="cellIs" priority="7" operator="lessThan" dxfId="3">
      <formula>0</formula>
    </cfRule>
    <cfRule type="cellIs" priority="8" operator="equal" dxfId="2">
      <formula>0</formula>
    </cfRule>
    <cfRule type="cellIs" priority="9" operator="greaterThan" dxfId="1">
      <formula>0</formula>
    </cfRule>
  </conditionalFormatting>
  <conditionalFormatting sqref="S5:S65">
    <cfRule type="cellIs" priority="10" operator="lessThan" dxfId="3">
      <formula>0</formula>
    </cfRule>
    <cfRule type="cellIs" priority="11" operator="equal" dxfId="2">
      <formula>0</formula>
    </cfRule>
    <cfRule type="cellIs" priority="12" operator="greaterThan" dxfId="1">
      <formula>0</formula>
    </cfRule>
  </conditionalFormatting>
  <conditionalFormatting sqref="X5:X65">
    <cfRule type="cellIs" priority="13" operator="lessThan" dxfId="3">
      <formula>0</formula>
    </cfRule>
    <cfRule type="cellIs" priority="14" operator="equal" dxfId="2">
      <formula>0</formula>
    </cfRule>
    <cfRule type="cellIs" priority="15" operator="greaterThan" dxfId="1">
      <formula>0</formula>
    </cfRule>
  </conditionalFormatting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006374"/>
    <outlinePr summaryBelow="1" summaryRight="1"/>
    <pageSetUpPr fitToPage="1"/>
  </sheetPr>
  <dimension ref="A1:O332"/>
  <sheetViews>
    <sheetView workbookViewId="0">
      <pane ySplit="3" topLeftCell="A30" activePane="bottomLeft" state="frozen"/>
      <selection pane="bottomLeft" activeCell="H265" sqref="H265"/>
    </sheetView>
  </sheetViews>
  <sheetFormatPr baseColWidth="8" defaultColWidth="14.42578125" defaultRowHeight="15" customHeight="1"/>
  <cols>
    <col width="13" customWidth="1" style="145" min="1" max="1"/>
    <col width="22" customWidth="1" style="145" min="2" max="2"/>
    <col width="9" customWidth="1" style="145" min="3" max="3"/>
    <col width="12" customWidth="1" style="145" min="4" max="5"/>
    <col width="8" customWidth="1" style="145" min="6" max="6"/>
    <col width="12" customWidth="1" style="145" min="7" max="7"/>
    <col width="14" customWidth="1" style="145" min="8" max="8"/>
    <col width="35" customWidth="1" style="145" min="9" max="9"/>
    <col width="16" customWidth="1" style="145" min="10" max="10"/>
    <col width="28" customWidth="1" style="145" min="11" max="11"/>
    <col width="8.7109375" customWidth="1" style="145" min="12" max="26"/>
  </cols>
  <sheetData>
    <row r="1" ht="21.75" customHeight="1" s="145">
      <c r="A1" s="192" t="inlineStr">
        <is>
          <t>CHEMICALS DISPATCH LOG — Central Store to Sections  |  Log every dispatch</t>
        </is>
      </c>
    </row>
    <row r="2" ht="13.5" customHeight="1" s="145">
      <c r="A2" s="175" t="inlineStr">
        <is>
          <t xml:space="preserve">  🟡 Yellow = Fill in   |   🟢 Green = Auto-calculated   |   Sec C opening = purchase quantity</t>
        </is>
      </c>
    </row>
    <row r="3" ht="27.75" customHeight="1" s="145">
      <c r="A3" s="51" t="inlineStr">
        <is>
          <t>Date</t>
        </is>
      </c>
      <c r="B3" s="51" t="inlineStr">
        <is>
          <t>Product Name</t>
        </is>
      </c>
      <c r="C3" s="51" t="inlineStr">
        <is>
          <t>Section</t>
        </is>
      </c>
      <c r="D3" s="51" t="inlineStr">
        <is>
          <t>Category</t>
        </is>
      </c>
      <c r="E3" s="51" t="inlineStr">
        <is>
          <t>Qty Dispatched</t>
        </is>
      </c>
      <c r="F3" s="51" t="inlineStr">
        <is>
          <t>Unit</t>
        </is>
      </c>
      <c r="G3" s="51" t="inlineStr">
        <is>
          <t>Rate (₹/unit)</t>
        </is>
      </c>
      <c r="H3" s="51" t="inlineStr">
        <is>
          <t>Dispatch Value (₹)</t>
        </is>
      </c>
      <c r="I3" s="51" t="inlineStr">
        <is>
          <t>Notes</t>
        </is>
      </c>
      <c r="J3" s="51" t="inlineStr">
        <is>
          <t>Inventory Balance</t>
        </is>
      </c>
      <c r="K3" s="52" t="n"/>
    </row>
    <row r="4" ht="13.5" customHeight="1" s="145">
      <c r="A4" s="53" t="n">
        <v>46062</v>
      </c>
      <c r="B4" s="54" t="inlineStr">
        <is>
          <t>BKC</t>
        </is>
      </c>
      <c r="C4" s="55" t="inlineStr">
        <is>
          <t>D</t>
        </is>
      </c>
      <c r="D4" s="55" t="n"/>
      <c r="E4" s="56" t="n">
        <v>36</v>
      </c>
      <c r="F4" s="55" t="inlineStr">
        <is>
          <t>L</t>
        </is>
      </c>
      <c r="G4" s="56" t="n">
        <v>325</v>
      </c>
      <c r="H4" s="57" t="n">
        <v>11700</v>
      </c>
      <c r="I4" s="58" t="n"/>
      <c r="J4" s="57" t="n">
        <v>0</v>
      </c>
      <c r="K4" s="55" t="n"/>
    </row>
    <row r="5" ht="15" customHeight="1" s="145">
      <c r="A5" s="53" t="n">
        <v>46062</v>
      </c>
      <c r="B5" s="54" t="inlineStr">
        <is>
          <t>BKC</t>
        </is>
      </c>
      <c r="C5" s="55" t="inlineStr">
        <is>
          <t>E</t>
        </is>
      </c>
      <c r="D5" s="55" t="n"/>
      <c r="E5" s="56" t="n">
        <v>12</v>
      </c>
      <c r="F5" s="55" t="inlineStr">
        <is>
          <t>L</t>
        </is>
      </c>
      <c r="G5" s="56" t="n">
        <v>325</v>
      </c>
      <c r="H5" s="57" t="n">
        <v>3900</v>
      </c>
      <c r="I5" s="58" t="n"/>
      <c r="J5" s="57" t="n">
        <v>0</v>
      </c>
      <c r="K5" s="55" t="n"/>
    </row>
    <row r="6" ht="15" customHeight="1" s="145">
      <c r="A6" s="53" t="n">
        <v>46063</v>
      </c>
      <c r="B6" s="54" t="inlineStr">
        <is>
          <t>Potash</t>
        </is>
      </c>
      <c r="C6" s="55" t="inlineStr">
        <is>
          <t>D</t>
        </is>
      </c>
      <c r="D6" s="55" t="n"/>
      <c r="E6" s="56" t="n">
        <v>150</v>
      </c>
      <c r="F6" s="55" t="inlineStr">
        <is>
          <t>kg</t>
        </is>
      </c>
      <c r="G6" s="56" t="n">
        <v>38</v>
      </c>
      <c r="H6" s="57" t="n">
        <v>5700</v>
      </c>
      <c r="I6" s="58" t="n"/>
      <c r="J6" s="57" t="n">
        <v>0</v>
      </c>
      <c r="K6" s="55" t="n"/>
    </row>
    <row r="7" ht="15" customHeight="1" s="145">
      <c r="A7" s="53" t="n">
        <v>46063</v>
      </c>
      <c r="B7" s="54" t="inlineStr">
        <is>
          <t>Potash</t>
        </is>
      </c>
      <c r="C7" s="55" t="inlineStr">
        <is>
          <t>E</t>
        </is>
      </c>
      <c r="D7" s="55" t="n"/>
      <c r="E7" s="56" t="n">
        <v>50</v>
      </c>
      <c r="F7" s="55" t="inlineStr">
        <is>
          <t>kg</t>
        </is>
      </c>
      <c r="G7" s="56" t="n">
        <v>38</v>
      </c>
      <c r="H7" s="57" t="n">
        <v>1900</v>
      </c>
      <c r="I7" s="58" t="n"/>
      <c r="J7" s="57" t="n">
        <v>0</v>
      </c>
      <c r="K7" s="55" t="n"/>
    </row>
    <row r="8" ht="15" customHeight="1" s="145">
      <c r="A8" s="53" t="n">
        <v>46064</v>
      </c>
      <c r="B8" s="54" t="inlineStr">
        <is>
          <t>Avanti Pro-W</t>
        </is>
      </c>
      <c r="C8" s="55" t="inlineStr">
        <is>
          <t>D</t>
        </is>
      </c>
      <c r="D8" s="55" t="n"/>
      <c r="E8" s="56" t="n">
        <v>3</v>
      </c>
      <c r="F8" s="55" t="inlineStr">
        <is>
          <t>kg</t>
        </is>
      </c>
      <c r="G8" s="56" t="n">
        <v>3152</v>
      </c>
      <c r="H8" s="57" t="n">
        <v>9456</v>
      </c>
      <c r="I8" s="58" t="n"/>
      <c r="J8" s="57" t="n">
        <v>0.5</v>
      </c>
      <c r="K8" s="55" t="n"/>
    </row>
    <row r="9" ht="13.5" customHeight="1" s="145">
      <c r="A9" s="53" t="n">
        <v>46064</v>
      </c>
      <c r="B9" s="54" t="inlineStr">
        <is>
          <t>Avanti Pro-W</t>
        </is>
      </c>
      <c r="C9" s="55" t="inlineStr">
        <is>
          <t>E</t>
        </is>
      </c>
      <c r="D9" s="55" t="n"/>
      <c r="E9" s="56" t="n">
        <v>1</v>
      </c>
      <c r="F9" s="55" t="inlineStr">
        <is>
          <t>kg</t>
        </is>
      </c>
      <c r="G9" s="56" t="n">
        <v>3152</v>
      </c>
      <c r="H9" s="57" t="n">
        <v>3152</v>
      </c>
      <c r="I9" s="58" t="n"/>
      <c r="J9" s="57" t="n">
        <v>0</v>
      </c>
      <c r="K9" s="55" t="n"/>
    </row>
    <row r="10" ht="15" customHeight="1" s="145">
      <c r="A10" s="53" t="n">
        <v>46064</v>
      </c>
      <c r="B10" s="54" t="inlineStr">
        <is>
          <t>Molasis</t>
        </is>
      </c>
      <c r="C10" s="55" t="inlineStr">
        <is>
          <t>D</t>
        </is>
      </c>
      <c r="D10" s="55" t="n"/>
      <c r="E10" s="56" t="n">
        <v>30</v>
      </c>
      <c r="F10" s="55" t="inlineStr">
        <is>
          <t>kg</t>
        </is>
      </c>
      <c r="G10" s="56" t="n">
        <v>35</v>
      </c>
      <c r="H10" s="57" t="n">
        <v>1050</v>
      </c>
      <c r="I10" s="58" t="n"/>
      <c r="J10" s="57" t="n">
        <v>0</v>
      </c>
      <c r="K10" s="55" t="n"/>
    </row>
    <row r="11" ht="15" customHeight="1" s="145">
      <c r="A11" s="53" t="n">
        <v>46064</v>
      </c>
      <c r="B11" s="54" t="inlineStr">
        <is>
          <t>Molasis</t>
        </is>
      </c>
      <c r="C11" s="55" t="inlineStr">
        <is>
          <t>E</t>
        </is>
      </c>
      <c r="D11" s="55" t="n"/>
      <c r="E11" s="56" t="n">
        <v>10</v>
      </c>
      <c r="F11" s="55" t="inlineStr">
        <is>
          <t>kg</t>
        </is>
      </c>
      <c r="G11" s="56" t="n">
        <v>35</v>
      </c>
      <c r="H11" s="57" t="n">
        <v>350</v>
      </c>
      <c r="I11" s="58" t="n"/>
      <c r="J11" s="57" t="n">
        <v>0</v>
      </c>
      <c r="K11" s="55" t="n"/>
    </row>
    <row r="12" ht="15" customHeight="1" s="145">
      <c r="A12" s="53" t="n">
        <v>46065</v>
      </c>
      <c r="B12" s="54" t="inlineStr">
        <is>
          <t>Rock Salt</t>
        </is>
      </c>
      <c r="C12" s="55" t="inlineStr">
        <is>
          <t>D</t>
        </is>
      </c>
      <c r="D12" s="55" t="n"/>
      <c r="E12" s="56" t="n">
        <v>12</v>
      </c>
      <c r="F12" s="55" t="inlineStr">
        <is>
          <t>kg</t>
        </is>
      </c>
      <c r="G12" s="56" t="n">
        <v>16</v>
      </c>
      <c r="H12" s="57" t="n">
        <v>192</v>
      </c>
      <c r="I12" s="58" t="n"/>
      <c r="J12" s="57" t="n">
        <v>13</v>
      </c>
      <c r="K12" s="55" t="n"/>
    </row>
    <row r="13" ht="15" customHeight="1" s="145">
      <c r="A13" s="53" t="n">
        <v>46065</v>
      </c>
      <c r="B13" s="54" t="inlineStr">
        <is>
          <t>Rock Salt</t>
        </is>
      </c>
      <c r="C13" s="55" t="inlineStr">
        <is>
          <t>E</t>
        </is>
      </c>
      <c r="D13" s="55" t="n"/>
      <c r="E13" s="56" t="n">
        <v>4</v>
      </c>
      <c r="F13" s="55" t="inlineStr">
        <is>
          <t>kg</t>
        </is>
      </c>
      <c r="G13" s="56" t="n">
        <v>16</v>
      </c>
      <c r="H13" s="57" t="n">
        <v>64</v>
      </c>
      <c r="I13" s="58" t="n"/>
      <c r="J13" s="57" t="n">
        <v>0</v>
      </c>
      <c r="K13" s="55" t="n"/>
    </row>
    <row r="14" ht="15" customHeight="1" s="145">
      <c r="A14" s="53" t="n">
        <v>46065</v>
      </c>
      <c r="B14" s="54" t="inlineStr">
        <is>
          <t>Triple Salt</t>
        </is>
      </c>
      <c r="C14" s="55" t="inlineStr">
        <is>
          <t>D</t>
        </is>
      </c>
      <c r="D14" s="55" t="n"/>
      <c r="E14" s="56" t="n">
        <v>6</v>
      </c>
      <c r="F14" s="55" t="inlineStr">
        <is>
          <t>kg</t>
        </is>
      </c>
      <c r="G14" s="56" t="n">
        <v>550</v>
      </c>
      <c r="H14" s="57" t="n">
        <v>3300</v>
      </c>
      <c r="I14" s="58" t="n"/>
      <c r="J14" s="57" t="n">
        <v>10.5</v>
      </c>
      <c r="K14" s="55" t="n"/>
    </row>
    <row r="15" ht="15" customHeight="1" s="145">
      <c r="A15" s="53" t="n">
        <v>46065</v>
      </c>
      <c r="B15" s="54" t="inlineStr">
        <is>
          <t>Triple Salt</t>
        </is>
      </c>
      <c r="C15" s="55" t="inlineStr">
        <is>
          <t>E</t>
        </is>
      </c>
      <c r="D15" s="55" t="n"/>
      <c r="E15" s="56" t="n">
        <v>2</v>
      </c>
      <c r="F15" s="55" t="inlineStr">
        <is>
          <t>kg</t>
        </is>
      </c>
      <c r="G15" s="56" t="n">
        <v>550</v>
      </c>
      <c r="H15" s="57" t="n">
        <v>1100</v>
      </c>
      <c r="I15" s="58" t="n"/>
      <c r="J15" s="57" t="n">
        <v>0</v>
      </c>
      <c r="K15" s="55" t="n"/>
    </row>
    <row r="16" ht="15" customHeight="1" s="145">
      <c r="A16" s="53" t="n">
        <v>46076</v>
      </c>
      <c r="B16" s="54" t="inlineStr">
        <is>
          <t>Soldomix</t>
        </is>
      </c>
      <c r="C16" s="55" t="inlineStr">
        <is>
          <t>D</t>
        </is>
      </c>
      <c r="D16" s="55" t="n"/>
      <c r="E16" s="56" t="n">
        <v>60</v>
      </c>
      <c r="F16" s="55" t="inlineStr">
        <is>
          <t>kg</t>
        </is>
      </c>
      <c r="G16" s="56" t="n">
        <v>165.6</v>
      </c>
      <c r="H16" s="57" t="n">
        <v>9936</v>
      </c>
      <c r="I16" s="58" t="n"/>
      <c r="J16" s="57" t="n">
        <v>0</v>
      </c>
      <c r="K16" s="55" t="n"/>
    </row>
    <row r="17" ht="15" customHeight="1" s="145">
      <c r="A17" s="53" t="n">
        <v>46076</v>
      </c>
      <c r="B17" s="54" t="inlineStr">
        <is>
          <t>Soldomix</t>
        </is>
      </c>
      <c r="C17" s="55" t="inlineStr">
        <is>
          <t>E</t>
        </is>
      </c>
      <c r="D17" s="55" t="n"/>
      <c r="E17" s="56" t="n">
        <v>20</v>
      </c>
      <c r="F17" s="55" t="inlineStr">
        <is>
          <t>kg</t>
        </is>
      </c>
      <c r="G17" s="56" t="n">
        <v>165.6</v>
      </c>
      <c r="H17" s="57" t="n">
        <v>3312</v>
      </c>
      <c r="I17" s="58" t="n"/>
      <c r="J17" s="57" t="n">
        <v>0</v>
      </c>
      <c r="K17" s="55" t="n"/>
    </row>
    <row r="18" ht="15" customHeight="1" s="145">
      <c r="A18" s="53" t="n">
        <v>46077</v>
      </c>
      <c r="B18" s="54" t="inlineStr">
        <is>
          <t>Avanti Pro-W</t>
        </is>
      </c>
      <c r="C18" s="55" t="inlineStr">
        <is>
          <t>D</t>
        </is>
      </c>
      <c r="D18" s="55" t="n"/>
      <c r="E18" s="56" t="n">
        <v>3</v>
      </c>
      <c r="F18" s="55" t="inlineStr">
        <is>
          <t>kg</t>
        </is>
      </c>
      <c r="G18" s="56" t="n">
        <v>3152</v>
      </c>
      <c r="H18" s="57" t="n">
        <v>9456</v>
      </c>
      <c r="I18" s="58" t="n"/>
      <c r="J18" s="57" t="n">
        <v>0.5</v>
      </c>
      <c r="K18" s="55" t="n"/>
    </row>
    <row r="19" ht="15" customHeight="1" s="145">
      <c r="A19" s="53" t="n">
        <v>46077</v>
      </c>
      <c r="B19" s="54" t="inlineStr">
        <is>
          <t>Avanti Pro-W</t>
        </is>
      </c>
      <c r="C19" s="55" t="inlineStr">
        <is>
          <t>E</t>
        </is>
      </c>
      <c r="D19" s="55" t="n"/>
      <c r="E19" s="56" t="n">
        <v>1</v>
      </c>
      <c r="F19" s="55" t="inlineStr">
        <is>
          <t>kg</t>
        </is>
      </c>
      <c r="G19" s="56" t="n">
        <v>3152</v>
      </c>
      <c r="H19" s="57" t="n">
        <v>3152</v>
      </c>
      <c r="I19" s="58" t="n"/>
      <c r="J19" s="57" t="n">
        <v>0</v>
      </c>
      <c r="K19" s="55" t="n"/>
    </row>
    <row r="20" ht="15" customHeight="1" s="145">
      <c r="A20" s="53" t="n">
        <v>46077</v>
      </c>
      <c r="B20" s="54" t="inlineStr">
        <is>
          <t>Molasis</t>
        </is>
      </c>
      <c r="C20" s="55" t="inlineStr">
        <is>
          <t>D</t>
        </is>
      </c>
      <c r="D20" s="55" t="n"/>
      <c r="E20" s="56" t="n">
        <v>30</v>
      </c>
      <c r="F20" s="55" t="inlineStr">
        <is>
          <t>kg</t>
        </is>
      </c>
      <c r="G20" s="56" t="n">
        <v>35</v>
      </c>
      <c r="H20" s="57" t="n">
        <v>1050</v>
      </c>
      <c r="I20" s="58" t="n"/>
      <c r="J20" s="57" t="n">
        <v>0</v>
      </c>
      <c r="K20" s="55" t="n"/>
    </row>
    <row r="21" ht="15" customHeight="1" s="145">
      <c r="A21" s="53" t="n">
        <v>46077</v>
      </c>
      <c r="B21" s="54" t="inlineStr">
        <is>
          <t>Molasis</t>
        </is>
      </c>
      <c r="C21" s="55" t="inlineStr">
        <is>
          <t>E</t>
        </is>
      </c>
      <c r="D21" s="55" t="n"/>
      <c r="E21" s="56" t="n">
        <v>10</v>
      </c>
      <c r="F21" s="55" t="inlineStr">
        <is>
          <t>kg</t>
        </is>
      </c>
      <c r="G21" s="56" t="n">
        <v>35</v>
      </c>
      <c r="H21" s="57" t="n">
        <v>350</v>
      </c>
      <c r="I21" s="58" t="n"/>
      <c r="J21" s="57" t="n">
        <v>0</v>
      </c>
      <c r="K21" s="55" t="n"/>
    </row>
    <row r="22" ht="13.5" customHeight="1" s="145">
      <c r="A22" s="53" t="n">
        <v>46082</v>
      </c>
      <c r="B22" s="54" t="inlineStr">
        <is>
          <t>Soldomix</t>
        </is>
      </c>
      <c r="C22" s="55" t="inlineStr">
        <is>
          <t>D</t>
        </is>
      </c>
      <c r="D22" s="55" t="n"/>
      <c r="E22" s="56" t="n">
        <v>60</v>
      </c>
      <c r="F22" s="55" t="inlineStr">
        <is>
          <t>kg</t>
        </is>
      </c>
      <c r="G22" s="56" t="n">
        <v>165.6</v>
      </c>
      <c r="H22" s="57" t="n">
        <v>9936</v>
      </c>
      <c r="I22" s="58" t="n"/>
      <c r="J22" s="57" t="n">
        <v>0</v>
      </c>
      <c r="K22" s="55" t="n"/>
    </row>
    <row r="23" ht="15" customHeight="1" s="145">
      <c r="A23" s="53" t="n">
        <v>46082</v>
      </c>
      <c r="B23" s="54" t="inlineStr">
        <is>
          <t>Soldomix</t>
        </is>
      </c>
      <c r="C23" s="55" t="inlineStr">
        <is>
          <t>E</t>
        </is>
      </c>
      <c r="D23" s="55" t="n"/>
      <c r="E23" s="56" t="n">
        <v>20</v>
      </c>
      <c r="F23" s="55" t="inlineStr">
        <is>
          <t>kg</t>
        </is>
      </c>
      <c r="G23" s="56" t="n">
        <v>165.6</v>
      </c>
      <c r="H23" s="57" t="n">
        <v>3312</v>
      </c>
      <c r="I23" s="58" t="n"/>
      <c r="J23" s="57" t="n">
        <v>0</v>
      </c>
      <c r="K23" s="55" t="n"/>
    </row>
    <row r="24" ht="15" customHeight="1" s="145">
      <c r="A24" s="53" t="n">
        <v>46083</v>
      </c>
      <c r="B24" s="54" t="inlineStr">
        <is>
          <t>Avanti Pro-W</t>
        </is>
      </c>
      <c r="C24" s="55" t="inlineStr">
        <is>
          <t>D</t>
        </is>
      </c>
      <c r="D24" s="55" t="n"/>
      <c r="E24" s="56" t="n">
        <v>3</v>
      </c>
      <c r="F24" s="55" t="inlineStr">
        <is>
          <t>kg</t>
        </is>
      </c>
      <c r="G24" s="56" t="n">
        <v>3152</v>
      </c>
      <c r="H24" s="57" t="n">
        <v>9456</v>
      </c>
      <c r="I24" s="58" t="n"/>
      <c r="J24" s="57" t="n">
        <v>0.5</v>
      </c>
      <c r="K24" s="55" t="n"/>
    </row>
    <row r="25" ht="15" customHeight="1" s="145">
      <c r="A25" s="53" t="n">
        <v>46083</v>
      </c>
      <c r="B25" s="54" t="inlineStr">
        <is>
          <t>Avanti Pro-W</t>
        </is>
      </c>
      <c r="C25" s="55" t="inlineStr">
        <is>
          <t>E</t>
        </is>
      </c>
      <c r="D25" s="55" t="n"/>
      <c r="E25" s="56" t="n">
        <v>1</v>
      </c>
      <c r="F25" s="55" t="inlineStr">
        <is>
          <t>kg</t>
        </is>
      </c>
      <c r="G25" s="56" t="n">
        <v>3152</v>
      </c>
      <c r="H25" s="57" t="n">
        <v>3152</v>
      </c>
      <c r="I25" s="58" t="n"/>
      <c r="J25" s="57" t="n">
        <v>0</v>
      </c>
      <c r="K25" s="55" t="n"/>
    </row>
    <row r="26" ht="15" customHeight="1" s="145">
      <c r="A26" s="53" t="n">
        <v>46083</v>
      </c>
      <c r="B26" s="54" t="inlineStr">
        <is>
          <t>Molasis</t>
        </is>
      </c>
      <c r="C26" s="55" t="inlineStr">
        <is>
          <t>D</t>
        </is>
      </c>
      <c r="D26" s="55" t="n"/>
      <c r="E26" s="56" t="n">
        <v>30</v>
      </c>
      <c r="F26" s="55" t="inlineStr">
        <is>
          <t>kg</t>
        </is>
      </c>
      <c r="G26" s="56" t="n">
        <v>35</v>
      </c>
      <c r="H26" s="57" t="n">
        <v>1050</v>
      </c>
      <c r="I26" s="58" t="n"/>
      <c r="J26" s="57" t="n">
        <v>0</v>
      </c>
      <c r="K26" s="55" t="n"/>
    </row>
    <row r="27" ht="15" customHeight="1" s="145">
      <c r="A27" s="53" t="n">
        <v>46083</v>
      </c>
      <c r="B27" s="54" t="inlineStr">
        <is>
          <t>Molasis</t>
        </is>
      </c>
      <c r="C27" s="55" t="inlineStr">
        <is>
          <t>E</t>
        </is>
      </c>
      <c r="D27" s="55" t="n"/>
      <c r="E27" s="56" t="n">
        <v>10</v>
      </c>
      <c r="F27" s="55" t="inlineStr">
        <is>
          <t>kg</t>
        </is>
      </c>
      <c r="G27" s="56" t="n">
        <v>35</v>
      </c>
      <c r="H27" s="57" t="n">
        <v>350</v>
      </c>
      <c r="I27" s="58" t="n"/>
      <c r="J27" s="57" t="n">
        <v>0</v>
      </c>
      <c r="K27" s="55" t="n"/>
    </row>
    <row r="28" ht="15" customHeight="1" s="145">
      <c r="A28" s="53" t="n">
        <v>46084</v>
      </c>
      <c r="B28" s="54" t="inlineStr">
        <is>
          <t>Avanti Pro-W</t>
        </is>
      </c>
      <c r="C28" s="55" t="inlineStr">
        <is>
          <t>B</t>
        </is>
      </c>
      <c r="D28" s="55" t="n"/>
      <c r="E28" s="56" t="n">
        <v>3.5</v>
      </c>
      <c r="F28" s="55" t="inlineStr">
        <is>
          <t>kg</t>
        </is>
      </c>
      <c r="G28" s="56" t="n">
        <v>3152</v>
      </c>
      <c r="H28" s="57" t="n">
        <v>11032</v>
      </c>
      <c r="I28" s="58" t="n"/>
      <c r="J28" s="57" t="n">
        <v>5</v>
      </c>
      <c r="K28" s="55" t="n"/>
    </row>
    <row r="29" ht="15" customHeight="1" s="145">
      <c r="A29" s="53" t="n">
        <v>46085</v>
      </c>
      <c r="B29" s="54" t="inlineStr">
        <is>
          <t>Bleaching</t>
        </is>
      </c>
      <c r="C29" s="55" t="inlineStr">
        <is>
          <t>C</t>
        </is>
      </c>
      <c r="D29" s="55" t="n"/>
      <c r="E29" s="56" t="n">
        <v>80</v>
      </c>
      <c r="F29" s="55" t="inlineStr">
        <is>
          <t>bags</t>
        </is>
      </c>
      <c r="G29" s="56" t="n">
        <v>415.25</v>
      </c>
      <c r="H29" s="57" t="n">
        <v>33220</v>
      </c>
      <c r="I29" s="58" t="n"/>
      <c r="J29" s="57" t="n">
        <v>0</v>
      </c>
      <c r="K29" s="55" t="n"/>
    </row>
    <row r="30" ht="15" customHeight="1" s="145">
      <c r="A30" s="53" t="n">
        <v>46085</v>
      </c>
      <c r="B30" s="54" t="inlineStr">
        <is>
          <t>Potash</t>
        </is>
      </c>
      <c r="C30" s="55" t="inlineStr">
        <is>
          <t>B</t>
        </is>
      </c>
      <c r="D30" s="55" t="n"/>
      <c r="E30" s="56" t="n">
        <v>140</v>
      </c>
      <c r="F30" s="55" t="inlineStr">
        <is>
          <t>kg</t>
        </is>
      </c>
      <c r="G30" s="56" t="n">
        <v>38</v>
      </c>
      <c r="H30" s="57" t="n">
        <v>5320</v>
      </c>
      <c r="I30" s="58" t="n"/>
      <c r="J30" s="57" t="n">
        <v>0</v>
      </c>
      <c r="K30" s="55" t="n"/>
    </row>
    <row r="31" ht="15" customHeight="1" s="145">
      <c r="A31" s="53" t="n">
        <v>46089</v>
      </c>
      <c r="B31" s="54" t="inlineStr">
        <is>
          <t>Copper</t>
        </is>
      </c>
      <c r="C31" s="55" t="inlineStr">
        <is>
          <t>C</t>
        </is>
      </c>
      <c r="D31" s="55" t="n"/>
      <c r="E31" s="56" t="n">
        <v>100</v>
      </c>
      <c r="F31" s="55" t="inlineStr">
        <is>
          <t>kg</t>
        </is>
      </c>
      <c r="G31" s="56" t="n">
        <v>525</v>
      </c>
      <c r="H31" s="57" t="n">
        <v>52500</v>
      </c>
      <c r="I31" s="58" t="n"/>
      <c r="J31" s="57" t="n">
        <v>36</v>
      </c>
      <c r="K31" s="55" t="n"/>
    </row>
    <row r="32" ht="15" customHeight="1" s="145">
      <c r="A32" s="53" t="n">
        <v>46091</v>
      </c>
      <c r="B32" s="54" t="inlineStr">
        <is>
          <t>BKC</t>
        </is>
      </c>
      <c r="C32" s="55" t="inlineStr">
        <is>
          <t>C</t>
        </is>
      </c>
      <c r="D32" s="55" t="n"/>
      <c r="E32" s="56" t="n">
        <v>300</v>
      </c>
      <c r="F32" s="55" t="inlineStr">
        <is>
          <t>L</t>
        </is>
      </c>
      <c r="G32" s="56" t="n">
        <v>325</v>
      </c>
      <c r="H32" s="57" t="n">
        <v>97500</v>
      </c>
      <c r="I32" s="56" t="n"/>
      <c r="J32" s="57" t="n">
        <v>218</v>
      </c>
      <c r="K32" s="55" t="n"/>
    </row>
    <row r="33" ht="13.5" customHeight="1" s="145">
      <c r="A33" s="53" t="n">
        <v>46093</v>
      </c>
      <c r="B33" s="54" t="inlineStr">
        <is>
          <t>GroundNut Cake</t>
        </is>
      </c>
      <c r="C33" s="55" t="inlineStr">
        <is>
          <t>C</t>
        </is>
      </c>
      <c r="D33" s="55" t="n"/>
      <c r="E33" s="56" t="n">
        <v>150</v>
      </c>
      <c r="F33" s="55" t="inlineStr">
        <is>
          <t>kg</t>
        </is>
      </c>
      <c r="G33" s="56" t="n">
        <v>36</v>
      </c>
      <c r="H33" s="57" t="n">
        <v>5400</v>
      </c>
      <c r="I33" s="56" t="n"/>
      <c r="J33" s="57" t="n">
        <v>0</v>
      </c>
      <c r="K33" s="55" t="n"/>
    </row>
    <row r="34" ht="15" customHeight="1" s="145">
      <c r="A34" s="53" t="n">
        <v>46093</v>
      </c>
      <c r="B34" s="54" t="inlineStr">
        <is>
          <t>Jaggery</t>
        </is>
      </c>
      <c r="C34" s="55" t="inlineStr">
        <is>
          <t>C</t>
        </is>
      </c>
      <c r="D34" s="55" t="n"/>
      <c r="E34" s="56" t="n">
        <v>150</v>
      </c>
      <c r="F34" s="55" t="inlineStr">
        <is>
          <t>kg</t>
        </is>
      </c>
      <c r="G34" s="56" t="n">
        <v>48</v>
      </c>
      <c r="H34" s="57" t="n">
        <v>7200</v>
      </c>
      <c r="I34" s="56" t="n"/>
      <c r="J34" s="57" t="n">
        <v>0</v>
      </c>
      <c r="K34" s="55" t="n"/>
    </row>
    <row r="35" ht="15" customHeight="1" s="145">
      <c r="A35" s="53" t="n">
        <v>46093</v>
      </c>
      <c r="B35" s="54" t="inlineStr">
        <is>
          <t>Rice Bran</t>
        </is>
      </c>
      <c r="C35" s="55" t="inlineStr">
        <is>
          <t>C</t>
        </is>
      </c>
      <c r="D35" s="55" t="n"/>
      <c r="E35" s="56" t="n">
        <v>250</v>
      </c>
      <c r="F35" s="55" t="inlineStr">
        <is>
          <t>kg</t>
        </is>
      </c>
      <c r="G35" s="56" t="n">
        <v>28</v>
      </c>
      <c r="H35" s="57" t="n">
        <v>7000</v>
      </c>
      <c r="I35" s="56" t="n"/>
      <c r="J35" s="57" t="n">
        <v>0</v>
      </c>
      <c r="K35" s="55" t="n"/>
    </row>
    <row r="36" ht="15" customHeight="1" s="145">
      <c r="A36" s="53" t="n">
        <v>46093</v>
      </c>
      <c r="B36" s="54" t="inlineStr">
        <is>
          <t>Rice Powder</t>
        </is>
      </c>
      <c r="C36" s="55" t="inlineStr">
        <is>
          <t>C</t>
        </is>
      </c>
      <c r="D36" s="55" t="n"/>
      <c r="E36" s="56" t="n">
        <v>150</v>
      </c>
      <c r="F36" s="55" t="inlineStr">
        <is>
          <t>kg</t>
        </is>
      </c>
      <c r="G36" s="56" t="n">
        <v>22</v>
      </c>
      <c r="H36" s="57" t="n">
        <v>3300</v>
      </c>
      <c r="I36" s="56" t="n"/>
      <c r="J36" s="57" t="n">
        <v>0</v>
      </c>
      <c r="K36" s="55" t="n"/>
    </row>
    <row r="37" ht="15" customHeight="1" s="145">
      <c r="A37" s="53" t="n">
        <v>46093</v>
      </c>
      <c r="B37" s="54" t="inlineStr">
        <is>
          <t>Yeast</t>
        </is>
      </c>
      <c r="C37" s="55" t="inlineStr">
        <is>
          <t>C</t>
        </is>
      </c>
      <c r="D37" s="55" t="n"/>
      <c r="E37" s="56" t="n">
        <v>5</v>
      </c>
      <c r="F37" s="55" t="inlineStr">
        <is>
          <t>kg</t>
        </is>
      </c>
      <c r="G37" s="56" t="n">
        <v>300</v>
      </c>
      <c r="H37" s="57" t="n">
        <v>1500</v>
      </c>
      <c r="I37" s="56" t="n"/>
      <c r="J37" s="57" t="n">
        <v>0</v>
      </c>
      <c r="K37" s="55" t="n"/>
    </row>
    <row r="38" ht="15" customHeight="1" s="145">
      <c r="A38" s="53" t="n">
        <v>46094</v>
      </c>
      <c r="B38" s="54" t="inlineStr">
        <is>
          <t>Avanti Pro-W</t>
        </is>
      </c>
      <c r="C38" s="55" t="inlineStr">
        <is>
          <t>C</t>
        </is>
      </c>
      <c r="D38" s="55" t="n"/>
      <c r="E38" s="56" t="n">
        <v>7.5</v>
      </c>
      <c r="F38" s="55" t="inlineStr">
        <is>
          <t>kg</t>
        </is>
      </c>
      <c r="G38" s="56" t="n">
        <v>3152</v>
      </c>
      <c r="H38" s="57" t="n">
        <v>23640</v>
      </c>
      <c r="I38" s="56" t="n"/>
      <c r="J38" s="57" t="n">
        <v>10.5</v>
      </c>
      <c r="K38" s="55" t="n"/>
    </row>
    <row r="39" ht="15" customHeight="1" s="145">
      <c r="A39" s="53" t="n">
        <v>46094</v>
      </c>
      <c r="B39" s="54" t="inlineStr">
        <is>
          <t>Groovit-C</t>
        </is>
      </c>
      <c r="C39" s="55" t="inlineStr">
        <is>
          <t>D</t>
        </is>
      </c>
      <c r="D39" s="55" t="n"/>
      <c r="E39" s="56" t="n">
        <v>1</v>
      </c>
      <c r="F39" s="55" t="inlineStr">
        <is>
          <t>kg</t>
        </is>
      </c>
      <c r="G39" s="56" t="n">
        <v>1053.5</v>
      </c>
      <c r="H39" s="57" t="n">
        <v>1053.5</v>
      </c>
      <c r="I39" s="56" t="n"/>
      <c r="J39" s="57" t="n">
        <v>0</v>
      </c>
      <c r="K39" s="55" t="n"/>
    </row>
    <row r="40" ht="15" customHeight="1" s="145">
      <c r="A40" s="53" t="n">
        <v>46096</v>
      </c>
      <c r="B40" s="54" t="inlineStr">
        <is>
          <t>Potash</t>
        </is>
      </c>
      <c r="C40" s="55" t="inlineStr">
        <is>
          <t>C</t>
        </is>
      </c>
      <c r="D40" s="55" t="n"/>
      <c r="E40" s="56" t="n">
        <v>250</v>
      </c>
      <c r="F40" s="55" t="inlineStr">
        <is>
          <t>kg</t>
        </is>
      </c>
      <c r="G40" s="56" t="n">
        <v>38</v>
      </c>
      <c r="H40" s="57" t="n">
        <v>9500</v>
      </c>
      <c r="I40" s="56" t="n"/>
      <c r="J40" s="57" t="n">
        <v>0</v>
      </c>
      <c r="K40" s="55" t="n"/>
    </row>
    <row r="41" ht="15" customHeight="1" s="145">
      <c r="A41" s="53" t="n">
        <v>46098</v>
      </c>
      <c r="B41" s="54" t="inlineStr">
        <is>
          <t>Potash</t>
        </is>
      </c>
      <c r="C41" s="55" t="inlineStr">
        <is>
          <t>D</t>
        </is>
      </c>
      <c r="D41" s="55" t="n"/>
      <c r="E41" s="56" t="n">
        <v>100</v>
      </c>
      <c r="F41" s="55" t="inlineStr">
        <is>
          <t>kg</t>
        </is>
      </c>
      <c r="G41" s="56" t="n">
        <v>38</v>
      </c>
      <c r="H41" s="57" t="n">
        <v>3800</v>
      </c>
      <c r="I41" s="56" t="n"/>
      <c r="J41" s="57" t="n">
        <v>0</v>
      </c>
      <c r="K41" s="55" t="n"/>
    </row>
    <row r="42" ht="15" customHeight="1" s="145">
      <c r="A42" s="53" t="n">
        <v>46098</v>
      </c>
      <c r="B42" s="54" t="inlineStr">
        <is>
          <t>Potash</t>
        </is>
      </c>
      <c r="C42" s="55" t="inlineStr">
        <is>
          <t>E</t>
        </is>
      </c>
      <c r="D42" s="55" t="n"/>
      <c r="E42" s="56" t="n">
        <v>20</v>
      </c>
      <c r="F42" s="55" t="inlineStr">
        <is>
          <t>kg</t>
        </is>
      </c>
      <c r="G42" s="56" t="n">
        <v>38</v>
      </c>
      <c r="H42" s="57" t="n">
        <v>760</v>
      </c>
      <c r="I42" s="56" t="n"/>
      <c r="J42" s="57" t="n">
        <v>0</v>
      </c>
      <c r="K42" s="55" t="n"/>
    </row>
    <row r="43" ht="15" customHeight="1" s="145">
      <c r="A43" s="53" t="n">
        <v>46098</v>
      </c>
      <c r="B43" s="54" t="inlineStr">
        <is>
          <t>Soldomix</t>
        </is>
      </c>
      <c r="C43" s="55" t="inlineStr">
        <is>
          <t>B</t>
        </is>
      </c>
      <c r="D43" s="55" t="n"/>
      <c r="E43" s="56" t="n">
        <v>70</v>
      </c>
      <c r="F43" s="55" t="inlineStr">
        <is>
          <t>kg</t>
        </is>
      </c>
      <c r="G43" s="56" t="n">
        <v>165.6</v>
      </c>
      <c r="H43" s="57" t="n">
        <v>11592</v>
      </c>
      <c r="I43" s="56" t="n"/>
      <c r="J43" s="57" t="n">
        <v>0</v>
      </c>
      <c r="K43" s="55" t="n"/>
    </row>
    <row r="44" ht="15" customHeight="1" s="145">
      <c r="A44" s="53" t="n">
        <v>46099</v>
      </c>
      <c r="B44" s="54" t="inlineStr">
        <is>
          <t>Avanti Pro-W</t>
        </is>
      </c>
      <c r="C44" s="55" t="inlineStr">
        <is>
          <t>B</t>
        </is>
      </c>
      <c r="D44" s="55" t="n"/>
      <c r="E44" s="56" t="n">
        <v>3.5</v>
      </c>
      <c r="F44" s="55" t="inlineStr">
        <is>
          <t>kg</t>
        </is>
      </c>
      <c r="G44" s="56" t="n">
        <v>3152</v>
      </c>
      <c r="H44" s="57" t="n">
        <v>11032</v>
      </c>
      <c r="I44" s="56" t="n"/>
      <c r="J44" s="57" t="n">
        <v>5</v>
      </c>
      <c r="K44" s="55" t="n"/>
    </row>
    <row r="45" ht="15" customHeight="1" s="145">
      <c r="A45" s="53" t="n">
        <v>46099</v>
      </c>
      <c r="B45" s="54" t="inlineStr">
        <is>
          <t>Avanti Pro-W</t>
        </is>
      </c>
      <c r="C45" s="55" t="inlineStr">
        <is>
          <t>D</t>
        </is>
      </c>
      <c r="D45" s="55" t="n"/>
      <c r="E45" s="56" t="n">
        <v>3</v>
      </c>
      <c r="F45" s="55" t="inlineStr">
        <is>
          <t>kg</t>
        </is>
      </c>
      <c r="G45" s="56" t="n">
        <v>3152</v>
      </c>
      <c r="H45" s="57" t="n">
        <v>9456</v>
      </c>
      <c r="I45" s="56" t="n"/>
      <c r="J45" s="57" t="n">
        <v>0.5</v>
      </c>
      <c r="K45" s="55" t="n"/>
    </row>
    <row r="46" ht="15" customHeight="1" s="145">
      <c r="A46" s="53" t="n">
        <v>46099</v>
      </c>
      <c r="B46" s="54" t="inlineStr">
        <is>
          <t>Avanti Pro-W</t>
        </is>
      </c>
      <c r="C46" s="55" t="inlineStr">
        <is>
          <t>E</t>
        </is>
      </c>
      <c r="D46" s="55" t="n"/>
      <c r="E46" s="56" t="n">
        <v>1</v>
      </c>
      <c r="F46" s="55" t="inlineStr">
        <is>
          <t>kg</t>
        </is>
      </c>
      <c r="G46" s="56" t="n">
        <v>3152</v>
      </c>
      <c r="H46" s="57" t="n">
        <v>3152</v>
      </c>
      <c r="I46" s="56" t="n"/>
      <c r="J46" s="57" t="n">
        <v>0</v>
      </c>
      <c r="K46" s="55" t="n"/>
    </row>
    <row r="47" ht="15" customHeight="1" s="145">
      <c r="A47" s="53" t="n">
        <v>46099</v>
      </c>
      <c r="B47" s="54" t="inlineStr">
        <is>
          <t>Molasis</t>
        </is>
      </c>
      <c r="C47" s="55" t="inlineStr">
        <is>
          <t>D</t>
        </is>
      </c>
      <c r="D47" s="55" t="n"/>
      <c r="E47" s="56" t="n">
        <v>30</v>
      </c>
      <c r="F47" s="55" t="inlineStr">
        <is>
          <t>kg</t>
        </is>
      </c>
      <c r="G47" s="56" t="n">
        <v>35</v>
      </c>
      <c r="H47" s="57" t="n">
        <v>1050</v>
      </c>
      <c r="I47" s="56" t="n"/>
      <c r="J47" s="57" t="n">
        <v>0</v>
      </c>
      <c r="K47" s="55" t="n"/>
    </row>
    <row r="48" ht="15" customHeight="1" s="145">
      <c r="A48" s="53" t="n">
        <v>46099</v>
      </c>
      <c r="B48" s="54" t="inlineStr">
        <is>
          <t>Molasis</t>
        </is>
      </c>
      <c r="C48" s="55" t="inlineStr">
        <is>
          <t>E</t>
        </is>
      </c>
      <c r="D48" s="56" t="n"/>
      <c r="E48" s="56" t="n">
        <v>10</v>
      </c>
      <c r="F48" s="55" t="inlineStr">
        <is>
          <t>kg</t>
        </is>
      </c>
      <c r="G48" s="56" t="n">
        <v>35</v>
      </c>
      <c r="H48" s="57" t="n">
        <v>350</v>
      </c>
      <c r="I48" s="56" t="n"/>
      <c r="J48" s="57" t="n">
        <v>0</v>
      </c>
      <c r="K48" s="55" t="n"/>
    </row>
    <row r="49" ht="15" customHeight="1" s="145">
      <c r="A49" s="53" t="n">
        <v>46105</v>
      </c>
      <c r="B49" s="54" t="inlineStr">
        <is>
          <t>Soldomix</t>
        </is>
      </c>
      <c r="C49" s="55" t="inlineStr">
        <is>
          <t>D</t>
        </is>
      </c>
      <c r="D49" s="56" t="n"/>
      <c r="E49" s="56" t="n">
        <v>60</v>
      </c>
      <c r="F49" s="55" t="inlineStr">
        <is>
          <t>kg</t>
        </is>
      </c>
      <c r="G49" s="56" t="n">
        <v>165.6</v>
      </c>
      <c r="H49" s="57" t="n">
        <v>9936</v>
      </c>
      <c r="I49" s="56" t="n"/>
      <c r="J49" s="57" t="n">
        <v>0</v>
      </c>
      <c r="K49" s="55" t="n"/>
    </row>
    <row r="50" ht="15" customHeight="1" s="145">
      <c r="A50" s="53" t="n">
        <v>46105</v>
      </c>
      <c r="B50" s="54" t="inlineStr">
        <is>
          <t>Soldomix</t>
        </is>
      </c>
      <c r="C50" s="55" t="inlineStr">
        <is>
          <t>E</t>
        </is>
      </c>
      <c r="D50" s="56" t="n"/>
      <c r="E50" s="56" t="n">
        <v>20</v>
      </c>
      <c r="F50" s="55" t="inlineStr">
        <is>
          <t>kg</t>
        </is>
      </c>
      <c r="G50" s="56" t="n">
        <v>165.6</v>
      </c>
      <c r="H50" s="57" t="n">
        <v>3312</v>
      </c>
      <c r="I50" s="56" t="n"/>
      <c r="J50" s="57" t="n">
        <v>0</v>
      </c>
      <c r="K50" s="55" t="n"/>
    </row>
    <row r="51" ht="15" customHeight="1" s="145">
      <c r="A51" s="53" t="n">
        <v>46105</v>
      </c>
      <c r="B51" s="54" t="inlineStr">
        <is>
          <t>Sugar</t>
        </is>
      </c>
      <c r="C51" s="55" t="inlineStr">
        <is>
          <t>D</t>
        </is>
      </c>
      <c r="D51" s="56" t="n"/>
      <c r="E51" s="56" t="n">
        <v>120</v>
      </c>
      <c r="F51" s="55" t="inlineStr">
        <is>
          <t>kg</t>
        </is>
      </c>
      <c r="G51" s="56" t="n">
        <v>45</v>
      </c>
      <c r="H51" s="57" t="n">
        <v>5400</v>
      </c>
      <c r="I51" s="56" t="n"/>
      <c r="J51" s="57" t="n">
        <v>0</v>
      </c>
      <c r="K51" s="55" t="n"/>
    </row>
    <row r="52" ht="15" customHeight="1" s="145">
      <c r="A52" s="53" t="n">
        <v>46105</v>
      </c>
      <c r="B52" s="54" t="inlineStr">
        <is>
          <t>Sugar</t>
        </is>
      </c>
      <c r="C52" s="55" t="inlineStr">
        <is>
          <t>E</t>
        </is>
      </c>
      <c r="D52" s="56" t="n"/>
      <c r="E52" s="56" t="n">
        <v>40</v>
      </c>
      <c r="F52" s="55" t="inlineStr">
        <is>
          <t>kg</t>
        </is>
      </c>
      <c r="G52" s="56" t="n">
        <v>45</v>
      </c>
      <c r="H52" s="57" t="n">
        <v>1800</v>
      </c>
      <c r="I52" s="56" t="n"/>
      <c r="J52" s="57" t="n">
        <v>0</v>
      </c>
      <c r="K52" s="55" t="n"/>
    </row>
    <row r="53" ht="15" customHeight="1" s="145">
      <c r="A53" s="53" t="n">
        <v>46106</v>
      </c>
      <c r="B53" s="54" t="inlineStr">
        <is>
          <t>Avanti Pro-W</t>
        </is>
      </c>
      <c r="C53" s="55" t="inlineStr">
        <is>
          <t>D</t>
        </is>
      </c>
      <c r="D53" s="55" t="n"/>
      <c r="E53" s="56" t="n">
        <v>3</v>
      </c>
      <c r="F53" s="55" t="inlineStr">
        <is>
          <t>kg</t>
        </is>
      </c>
      <c r="G53" s="56" t="n">
        <v>3152</v>
      </c>
      <c r="H53" s="57" t="n">
        <v>9456</v>
      </c>
      <c r="I53" s="56" t="n"/>
      <c r="J53" s="57" t="n">
        <v>0.5</v>
      </c>
      <c r="K53" s="55" t="n"/>
    </row>
    <row r="54" ht="15" customHeight="1" s="145">
      <c r="A54" s="53" t="n">
        <v>46106</v>
      </c>
      <c r="B54" s="54" t="inlineStr">
        <is>
          <t>Avanti Pro-W</t>
        </is>
      </c>
      <c r="C54" s="55" t="inlineStr">
        <is>
          <t>E</t>
        </is>
      </c>
      <c r="D54" s="55" t="n"/>
      <c r="E54" s="56" t="n">
        <v>1</v>
      </c>
      <c r="F54" s="55" t="inlineStr">
        <is>
          <t>kg</t>
        </is>
      </c>
      <c r="G54" s="56" t="n">
        <v>3152</v>
      </c>
      <c r="H54" s="57" t="n">
        <v>3152</v>
      </c>
      <c r="I54" s="56" t="n"/>
      <c r="J54" s="57" t="n">
        <v>0</v>
      </c>
      <c r="K54" s="55" t="n"/>
    </row>
    <row r="55" ht="15" customHeight="1" s="145">
      <c r="A55" s="53" t="n">
        <v>46106</v>
      </c>
      <c r="B55" s="54" t="inlineStr">
        <is>
          <t>Molasis</t>
        </is>
      </c>
      <c r="C55" s="55" t="inlineStr">
        <is>
          <t>D</t>
        </is>
      </c>
      <c r="D55" s="55" t="n"/>
      <c r="E55" s="56" t="n">
        <v>30</v>
      </c>
      <c r="F55" s="55" t="inlineStr">
        <is>
          <t>kg</t>
        </is>
      </c>
      <c r="G55" s="56" t="n">
        <v>35</v>
      </c>
      <c r="H55" s="57" t="n">
        <v>1050</v>
      </c>
      <c r="I55" s="56" t="n"/>
      <c r="J55" s="57" t="n">
        <v>0</v>
      </c>
      <c r="K55" s="55" t="n"/>
    </row>
    <row r="56" ht="15" customHeight="1" s="145">
      <c r="A56" s="53" t="n">
        <v>46106</v>
      </c>
      <c r="B56" s="54" t="inlineStr">
        <is>
          <t>Molasis</t>
        </is>
      </c>
      <c r="C56" s="55" t="inlineStr">
        <is>
          <t>E</t>
        </is>
      </c>
      <c r="D56" s="55" t="n"/>
      <c r="E56" s="56" t="n">
        <v>10</v>
      </c>
      <c r="F56" s="55" t="inlineStr">
        <is>
          <t>kg</t>
        </is>
      </c>
      <c r="G56" s="56" t="n">
        <v>35</v>
      </c>
      <c r="H56" s="57" t="n">
        <v>350</v>
      </c>
      <c r="I56" s="56" t="n"/>
      <c r="J56" s="57" t="n">
        <v>0</v>
      </c>
      <c r="K56" s="55" t="n"/>
    </row>
    <row r="57" ht="15" customHeight="1" s="145">
      <c r="A57" s="53" t="n">
        <v>46110</v>
      </c>
      <c r="B57" s="54" t="inlineStr">
        <is>
          <t>Groovit-C</t>
        </is>
      </c>
      <c r="C57" s="55" t="inlineStr">
        <is>
          <t>D</t>
        </is>
      </c>
      <c r="D57" s="55" t="n"/>
      <c r="E57" s="56" t="n">
        <v>1</v>
      </c>
      <c r="F57" s="55" t="inlineStr">
        <is>
          <t>kg</t>
        </is>
      </c>
      <c r="G57" s="56" t="n">
        <v>1053.5</v>
      </c>
      <c r="H57" s="57" t="n">
        <v>1053.5</v>
      </c>
      <c r="I57" s="56" t="n"/>
      <c r="J57" s="57" t="n">
        <v>0</v>
      </c>
      <c r="K57" s="55" t="n"/>
    </row>
    <row r="58" ht="15" customHeight="1" s="145">
      <c r="A58" s="53" t="n">
        <v>46110</v>
      </c>
      <c r="B58" s="54" t="inlineStr">
        <is>
          <t>Groovit-C</t>
        </is>
      </c>
      <c r="C58" s="55" t="inlineStr">
        <is>
          <t>E</t>
        </is>
      </c>
      <c r="D58" s="55" t="n"/>
      <c r="E58" s="56" t="n">
        <v>1</v>
      </c>
      <c r="F58" s="55" t="inlineStr">
        <is>
          <t>kg</t>
        </is>
      </c>
      <c r="G58" s="56" t="n">
        <v>1053.5</v>
      </c>
      <c r="H58" s="57" t="n">
        <v>1053.5</v>
      </c>
      <c r="I58" s="56" t="n"/>
      <c r="J58" s="57" t="n">
        <v>0</v>
      </c>
      <c r="K58" s="55" t="n"/>
    </row>
    <row r="59" ht="15" customHeight="1" s="145">
      <c r="A59" s="53" t="n">
        <v>46111</v>
      </c>
      <c r="B59" s="54" t="inlineStr">
        <is>
          <t>AG Lime</t>
        </is>
      </c>
      <c r="C59" s="55" t="inlineStr">
        <is>
          <t>D</t>
        </is>
      </c>
      <c r="D59" s="55" t="n"/>
      <c r="E59" s="56" t="n">
        <v>12</v>
      </c>
      <c r="F59" s="55" t="inlineStr">
        <is>
          <t>bags</t>
        </is>
      </c>
      <c r="G59" s="56" t="n">
        <v>125</v>
      </c>
      <c r="H59" s="57" t="n">
        <v>1500</v>
      </c>
      <c r="I59" s="56" t="n"/>
      <c r="J59" s="57" t="n">
        <v>0</v>
      </c>
      <c r="K59" s="55" t="n"/>
    </row>
    <row r="60" ht="15" customHeight="1" s="145">
      <c r="A60" s="53" t="n">
        <v>46112</v>
      </c>
      <c r="B60" s="54" t="inlineStr">
        <is>
          <t>Potash</t>
        </is>
      </c>
      <c r="C60" s="55" t="inlineStr">
        <is>
          <t>D</t>
        </is>
      </c>
      <c r="D60" s="55" t="n"/>
      <c r="E60" s="56" t="n">
        <v>100</v>
      </c>
      <c r="F60" s="55" t="inlineStr">
        <is>
          <t>kg</t>
        </is>
      </c>
      <c r="G60" s="56" t="n">
        <v>38</v>
      </c>
      <c r="H60" s="57" t="n">
        <v>3800</v>
      </c>
      <c r="I60" s="56" t="n"/>
      <c r="J60" s="57" t="n">
        <v>0</v>
      </c>
      <c r="K60" s="55" t="n"/>
    </row>
    <row r="61" ht="15" customHeight="1" s="145">
      <c r="A61" s="53" t="n">
        <v>46112</v>
      </c>
      <c r="B61" s="54" t="inlineStr">
        <is>
          <t>Potash</t>
        </is>
      </c>
      <c r="C61" s="55" t="inlineStr">
        <is>
          <t>E</t>
        </is>
      </c>
      <c r="D61" s="55" t="n"/>
      <c r="E61" s="56" t="n">
        <v>32</v>
      </c>
      <c r="F61" s="55" t="inlineStr">
        <is>
          <t>kg</t>
        </is>
      </c>
      <c r="G61" s="56" t="n">
        <v>38</v>
      </c>
      <c r="H61" s="57" t="n">
        <v>1216</v>
      </c>
      <c r="I61" s="56" t="n"/>
      <c r="J61" s="57" t="n">
        <v>0</v>
      </c>
      <c r="K61" s="55" t="n"/>
    </row>
    <row r="62" ht="15" customHeight="1" s="145">
      <c r="A62" s="53" t="n">
        <v>46112</v>
      </c>
      <c r="B62" s="54" t="inlineStr">
        <is>
          <t>Soldomix</t>
        </is>
      </c>
      <c r="C62" s="55" t="inlineStr">
        <is>
          <t>B</t>
        </is>
      </c>
      <c r="D62" s="55" t="n"/>
      <c r="E62" s="56" t="n">
        <v>70</v>
      </c>
      <c r="F62" s="55" t="inlineStr">
        <is>
          <t>kg</t>
        </is>
      </c>
      <c r="G62" s="56" t="n">
        <v>165.6</v>
      </c>
      <c r="H62" s="57" t="n">
        <v>11592</v>
      </c>
      <c r="I62" s="56" t="n"/>
      <c r="J62" s="57" t="n">
        <v>0</v>
      </c>
      <c r="K62" s="55" t="n"/>
    </row>
    <row r="63" ht="15" customHeight="1" s="145">
      <c r="A63" s="53" t="n">
        <v>46113</v>
      </c>
      <c r="B63" s="54" t="inlineStr">
        <is>
          <t>Avanti Pro-W</t>
        </is>
      </c>
      <c r="C63" s="55" t="inlineStr">
        <is>
          <t>B</t>
        </is>
      </c>
      <c r="D63" s="55" t="n"/>
      <c r="E63" s="56" t="n">
        <v>3.5</v>
      </c>
      <c r="F63" s="55" t="inlineStr">
        <is>
          <t>kg</t>
        </is>
      </c>
      <c r="G63" s="56" t="n">
        <v>3152</v>
      </c>
      <c r="H63" s="57" t="n">
        <v>11032</v>
      </c>
      <c r="I63" s="56" t="n"/>
      <c r="J63" s="57" t="n">
        <v>5</v>
      </c>
      <c r="K63" s="55" t="n"/>
    </row>
    <row r="64" ht="15" customHeight="1" s="145">
      <c r="A64" s="53" t="n">
        <v>46113</v>
      </c>
      <c r="B64" s="54" t="inlineStr">
        <is>
          <t>Avanti Pro-W</t>
        </is>
      </c>
      <c r="C64" s="55" t="inlineStr">
        <is>
          <t>D</t>
        </is>
      </c>
      <c r="D64" s="55" t="n"/>
      <c r="E64" s="56" t="n">
        <v>3</v>
      </c>
      <c r="F64" s="55" t="inlineStr">
        <is>
          <t>kg</t>
        </is>
      </c>
      <c r="G64" s="56" t="n">
        <v>3152</v>
      </c>
      <c r="H64" s="57" t="n">
        <v>9456</v>
      </c>
      <c r="I64" s="56" t="n"/>
      <c r="J64" s="57" t="n">
        <v>0.5</v>
      </c>
      <c r="K64" s="55" t="n"/>
    </row>
    <row r="65" ht="15" customHeight="1" s="145">
      <c r="A65" s="53" t="n">
        <v>46113</v>
      </c>
      <c r="B65" s="54" t="inlineStr">
        <is>
          <t>Avanti Pro-W</t>
        </is>
      </c>
      <c r="C65" s="55" t="inlineStr">
        <is>
          <t>E</t>
        </is>
      </c>
      <c r="D65" s="55" t="n"/>
      <c r="E65" s="56" t="n">
        <v>1</v>
      </c>
      <c r="F65" s="55" t="inlineStr">
        <is>
          <t>kg</t>
        </is>
      </c>
      <c r="G65" s="56" t="n">
        <v>3152</v>
      </c>
      <c r="H65" s="57" t="n">
        <v>3152</v>
      </c>
      <c r="I65" s="56" t="n"/>
      <c r="J65" s="57" t="n">
        <v>0</v>
      </c>
      <c r="K65" s="55" t="n"/>
    </row>
    <row r="66" ht="15" customHeight="1" s="145">
      <c r="A66" s="53" t="n">
        <v>46118</v>
      </c>
      <c r="B66" s="54" t="inlineStr">
        <is>
          <t>AG Lime</t>
        </is>
      </c>
      <c r="C66" s="55" t="inlineStr">
        <is>
          <t>D</t>
        </is>
      </c>
      <c r="D66" s="55" t="n"/>
      <c r="E66" s="56" t="n">
        <v>12</v>
      </c>
      <c r="F66" s="55" t="inlineStr">
        <is>
          <t>bags</t>
        </is>
      </c>
      <c r="G66" s="56" t="n">
        <v>125</v>
      </c>
      <c r="H66" s="57" t="n">
        <v>1500</v>
      </c>
      <c r="I66" s="56" t="n"/>
      <c r="J66" s="57" t="n">
        <v>0</v>
      </c>
      <c r="K66" s="55" t="n"/>
    </row>
    <row r="67" ht="15" customHeight="1" s="145">
      <c r="A67" s="53" t="n">
        <v>46118</v>
      </c>
      <c r="B67" s="54" t="inlineStr">
        <is>
          <t>Amino Plus Gel</t>
        </is>
      </c>
      <c r="C67" s="55" t="inlineStr">
        <is>
          <t>C</t>
        </is>
      </c>
      <c r="D67" s="55" t="n"/>
      <c r="E67" s="56" t="n">
        <v>10</v>
      </c>
      <c r="F67" s="55" t="inlineStr">
        <is>
          <t>L</t>
        </is>
      </c>
      <c r="G67" s="56" t="n">
        <v>199</v>
      </c>
      <c r="H67" s="57" t="n">
        <v>1990</v>
      </c>
      <c r="I67" s="56" t="n"/>
      <c r="J67" s="57" t="n">
        <v>0</v>
      </c>
      <c r="K67" s="55" t="n"/>
    </row>
    <row r="68" ht="15" customHeight="1" s="145">
      <c r="A68" s="53" t="n">
        <v>46118</v>
      </c>
      <c r="B68" s="54" t="inlineStr">
        <is>
          <t>Groovit-C</t>
        </is>
      </c>
      <c r="C68" s="55" t="inlineStr">
        <is>
          <t>C</t>
        </is>
      </c>
      <c r="D68" s="55" t="n"/>
      <c r="E68" s="56" t="n">
        <v>2</v>
      </c>
      <c r="F68" s="55" t="inlineStr">
        <is>
          <t>kg</t>
        </is>
      </c>
      <c r="G68" s="56" t="n">
        <v>1053.5</v>
      </c>
      <c r="H68" s="57" t="n">
        <v>2107</v>
      </c>
      <c r="I68" s="56" t="n"/>
      <c r="J68" s="57" t="n">
        <v>0</v>
      </c>
      <c r="K68" s="55" t="n"/>
    </row>
    <row r="69" ht="15" customHeight="1" s="145">
      <c r="A69" s="53" t="n">
        <v>46121</v>
      </c>
      <c r="B69" s="54" t="inlineStr">
        <is>
          <t>Potash</t>
        </is>
      </c>
      <c r="C69" s="55" t="inlineStr">
        <is>
          <t>B</t>
        </is>
      </c>
      <c r="D69" s="55" t="n"/>
      <c r="E69" s="56" t="n">
        <v>105</v>
      </c>
      <c r="F69" s="55" t="inlineStr">
        <is>
          <t>kg</t>
        </is>
      </c>
      <c r="G69" s="56" t="n">
        <v>38</v>
      </c>
      <c r="H69" s="57" t="n">
        <v>3990</v>
      </c>
      <c r="I69" s="56" t="n"/>
      <c r="J69" s="57" t="n">
        <v>0</v>
      </c>
      <c r="K69" s="55" t="n"/>
    </row>
    <row r="70" ht="15" customHeight="1" s="145">
      <c r="A70" s="53" t="n">
        <v>46121</v>
      </c>
      <c r="B70" s="54" t="inlineStr">
        <is>
          <t>Soldomix</t>
        </is>
      </c>
      <c r="C70" s="55" t="inlineStr">
        <is>
          <t>C</t>
        </is>
      </c>
      <c r="D70" s="55" t="n"/>
      <c r="E70" s="56" t="n">
        <v>100</v>
      </c>
      <c r="F70" s="55" t="inlineStr">
        <is>
          <t>kg</t>
        </is>
      </c>
      <c r="G70" s="56" t="n">
        <v>165.6</v>
      </c>
      <c r="H70" s="57" t="n">
        <v>16560</v>
      </c>
      <c r="I70" s="56" t="n"/>
      <c r="J70" s="57" t="n">
        <v>0</v>
      </c>
      <c r="K70" s="55" t="n"/>
    </row>
    <row r="71" ht="15" customHeight="1" s="145">
      <c r="A71" s="53" t="n">
        <v>46122</v>
      </c>
      <c r="B71" s="54" t="inlineStr">
        <is>
          <t>AG Lime</t>
        </is>
      </c>
      <c r="C71" s="55" t="inlineStr">
        <is>
          <t>D</t>
        </is>
      </c>
      <c r="D71" s="55" t="n"/>
      <c r="E71" s="56" t="n">
        <v>12</v>
      </c>
      <c r="F71" s="55" t="inlineStr">
        <is>
          <t>bags</t>
        </is>
      </c>
      <c r="G71" s="56" t="n">
        <v>125</v>
      </c>
      <c r="H71" s="57" t="n">
        <v>1500</v>
      </c>
      <c r="I71" s="56" t="n"/>
      <c r="J71" s="57" t="n">
        <v>0</v>
      </c>
      <c r="K71" s="55" t="n"/>
    </row>
    <row r="72" ht="15" customHeight="1" s="145">
      <c r="A72" s="53" t="n">
        <v>46122</v>
      </c>
      <c r="B72" s="54" t="inlineStr">
        <is>
          <t>AG Lime</t>
        </is>
      </c>
      <c r="C72" s="55" t="inlineStr">
        <is>
          <t>E</t>
        </is>
      </c>
      <c r="D72" s="55" t="n"/>
      <c r="E72" s="56" t="n">
        <v>4</v>
      </c>
      <c r="F72" s="55" t="inlineStr">
        <is>
          <t>bags</t>
        </is>
      </c>
      <c r="G72" s="56" t="n">
        <v>125</v>
      </c>
      <c r="H72" s="57" t="n">
        <v>500</v>
      </c>
      <c r="I72" s="56" t="n"/>
      <c r="J72" s="57" t="n">
        <v>0</v>
      </c>
      <c r="K72" s="55" t="n"/>
    </row>
    <row r="73" ht="15" customHeight="1" s="145">
      <c r="A73" s="53" t="n">
        <v>46122</v>
      </c>
      <c r="B73" s="54" t="inlineStr">
        <is>
          <t>Avanti Pro-W</t>
        </is>
      </c>
      <c r="C73" s="55" t="inlineStr">
        <is>
          <t>B</t>
        </is>
      </c>
      <c r="D73" s="55" t="n"/>
      <c r="E73" s="56" t="n">
        <v>3.5</v>
      </c>
      <c r="F73" s="55" t="inlineStr">
        <is>
          <t>kg</t>
        </is>
      </c>
      <c r="G73" s="56" t="n">
        <v>3152</v>
      </c>
      <c r="H73" s="57" t="n">
        <v>11032</v>
      </c>
      <c r="I73" s="56" t="n"/>
      <c r="J73" s="57" t="n">
        <v>5</v>
      </c>
      <c r="K73" s="55" t="n"/>
    </row>
    <row r="74" ht="15" customHeight="1" s="145">
      <c r="A74" s="53" t="n">
        <v>46122</v>
      </c>
      <c r="B74" s="54" t="inlineStr">
        <is>
          <t>Avanti Pro-W</t>
        </is>
      </c>
      <c r="C74" s="55" t="inlineStr">
        <is>
          <t>C</t>
        </is>
      </c>
      <c r="D74" s="55" t="n"/>
      <c r="E74" s="56" t="n">
        <v>12</v>
      </c>
      <c r="F74" s="55" t="inlineStr">
        <is>
          <t>kg</t>
        </is>
      </c>
      <c r="G74" s="56" t="n">
        <v>3152</v>
      </c>
      <c r="H74" s="57" t="n">
        <v>37824</v>
      </c>
      <c r="I74" s="56" t="n"/>
      <c r="J74" s="57" t="n">
        <v>10.5</v>
      </c>
      <c r="K74" s="55" t="n"/>
    </row>
    <row r="75" ht="15" customHeight="1" s="145">
      <c r="A75" s="53" t="n">
        <v>46122</v>
      </c>
      <c r="B75" s="54" t="inlineStr">
        <is>
          <t>Calcium Peroxide</t>
        </is>
      </c>
      <c r="C75" s="55" t="inlineStr">
        <is>
          <t>D</t>
        </is>
      </c>
      <c r="D75" s="55" t="n"/>
      <c r="E75" s="56" t="n">
        <v>24</v>
      </c>
      <c r="F75" s="55" t="inlineStr">
        <is>
          <t>kg</t>
        </is>
      </c>
      <c r="G75" s="56" t="n">
        <v>116</v>
      </c>
      <c r="H75" s="57" t="n">
        <v>2784</v>
      </c>
      <c r="I75" s="56" t="n"/>
      <c r="J75" s="57" t="n">
        <v>2</v>
      </c>
      <c r="K75" s="55" t="n"/>
    </row>
    <row r="76" ht="15" customHeight="1" s="145">
      <c r="A76" s="53" t="n">
        <v>46122</v>
      </c>
      <c r="B76" s="54" t="inlineStr">
        <is>
          <t>Calcium Peroxide</t>
        </is>
      </c>
      <c r="C76" s="55" t="inlineStr">
        <is>
          <t>E</t>
        </is>
      </c>
      <c r="D76" s="55" t="n"/>
      <c r="E76" s="56" t="n">
        <v>8</v>
      </c>
      <c r="F76" s="55" t="inlineStr">
        <is>
          <t>kg</t>
        </is>
      </c>
      <c r="G76" s="56" t="n">
        <v>116</v>
      </c>
      <c r="H76" s="57" t="n">
        <v>928</v>
      </c>
      <c r="I76" s="56" t="n"/>
      <c r="J76" s="57" t="n">
        <v>0</v>
      </c>
      <c r="K76" s="55" t="n"/>
    </row>
    <row r="77" ht="15" customHeight="1" s="145">
      <c r="A77" s="53" t="n">
        <v>46123</v>
      </c>
      <c r="B77" s="54" t="inlineStr">
        <is>
          <t>Avanti Pro-W</t>
        </is>
      </c>
      <c r="C77" s="55" t="inlineStr">
        <is>
          <t>D</t>
        </is>
      </c>
      <c r="D77" s="55" t="n"/>
      <c r="E77" s="56" t="n">
        <v>12</v>
      </c>
      <c r="F77" s="55" t="inlineStr">
        <is>
          <t>kg</t>
        </is>
      </c>
      <c r="G77" s="56" t="n">
        <v>3152</v>
      </c>
      <c r="H77" s="57" t="n">
        <v>37824</v>
      </c>
      <c r="I77" s="56" t="n"/>
      <c r="J77" s="57" t="n">
        <v>0.5</v>
      </c>
      <c r="K77" s="55" t="n"/>
    </row>
    <row r="78" ht="15" customHeight="1" s="145">
      <c r="A78" s="53" t="n">
        <v>46123</v>
      </c>
      <c r="B78" s="54" t="inlineStr">
        <is>
          <t>Avanti Pro-W</t>
        </is>
      </c>
      <c r="C78" s="55" t="inlineStr">
        <is>
          <t>E</t>
        </is>
      </c>
      <c r="D78" s="55" t="n"/>
      <c r="E78" s="56" t="n">
        <v>1</v>
      </c>
      <c r="F78" s="55" t="inlineStr">
        <is>
          <t>kg</t>
        </is>
      </c>
      <c r="G78" s="56" t="n">
        <v>3152</v>
      </c>
      <c r="H78" s="57" t="n">
        <v>3152</v>
      </c>
      <c r="I78" s="56" t="n"/>
      <c r="J78" s="57" t="n">
        <v>0</v>
      </c>
      <c r="K78" s="55" t="n"/>
    </row>
    <row r="79" ht="15" customHeight="1" s="145">
      <c r="A79" s="53" t="n">
        <v>46126</v>
      </c>
      <c r="B79" s="54" t="inlineStr">
        <is>
          <t>AG Lime</t>
        </is>
      </c>
      <c r="C79" s="55" t="inlineStr">
        <is>
          <t>E</t>
        </is>
      </c>
      <c r="D79" s="55" t="n"/>
      <c r="E79" s="56" t="n">
        <v>4</v>
      </c>
      <c r="F79" s="55" t="inlineStr">
        <is>
          <t>bags</t>
        </is>
      </c>
      <c r="G79" s="56" t="n">
        <v>125</v>
      </c>
      <c r="H79" s="57" t="n">
        <v>500</v>
      </c>
      <c r="I79" s="56" t="n"/>
      <c r="J79" s="57" t="n">
        <v>0</v>
      </c>
      <c r="K79" s="55" t="n"/>
    </row>
    <row r="80" ht="15" customHeight="1" s="145">
      <c r="A80" s="53" t="n">
        <v>46126</v>
      </c>
      <c r="B80" s="54" t="inlineStr">
        <is>
          <t>Calcium Peroxide</t>
        </is>
      </c>
      <c r="C80" s="55" t="inlineStr">
        <is>
          <t>E</t>
        </is>
      </c>
      <c r="D80" s="55" t="n"/>
      <c r="E80" s="56" t="n">
        <v>8</v>
      </c>
      <c r="F80" s="55" t="inlineStr">
        <is>
          <t>kg</t>
        </is>
      </c>
      <c r="G80" s="56" t="n">
        <v>116</v>
      </c>
      <c r="H80" s="57" t="n">
        <v>928</v>
      </c>
      <c r="I80" s="56" t="n"/>
      <c r="J80" s="57" t="n">
        <v>0</v>
      </c>
      <c r="K80" s="55" t="n"/>
    </row>
    <row r="81" ht="15" customHeight="1" s="145">
      <c r="A81" s="53" t="n">
        <v>46128</v>
      </c>
      <c r="B81" s="54" t="inlineStr">
        <is>
          <t>AG Lime</t>
        </is>
      </c>
      <c r="C81" s="55" t="inlineStr">
        <is>
          <t>D</t>
        </is>
      </c>
      <c r="D81" s="55" t="n"/>
      <c r="E81" s="56" t="n">
        <v>3</v>
      </c>
      <c r="F81" s="55" t="inlineStr">
        <is>
          <t>bags</t>
        </is>
      </c>
      <c r="G81" s="56" t="n">
        <v>125</v>
      </c>
      <c r="H81" s="57" t="n">
        <v>375</v>
      </c>
      <c r="I81" s="56" t="n"/>
      <c r="J81" s="57" t="n">
        <v>0</v>
      </c>
      <c r="K81" s="55" t="n"/>
    </row>
    <row r="82" ht="15" customHeight="1" s="145">
      <c r="A82" s="53" t="n">
        <v>46128</v>
      </c>
      <c r="B82" s="54" t="inlineStr">
        <is>
          <t>Aqua Fort</t>
        </is>
      </c>
      <c r="C82" s="55" t="inlineStr">
        <is>
          <t>B</t>
        </is>
      </c>
      <c r="D82" s="55" t="n"/>
      <c r="E82" s="56" t="n">
        <v>140</v>
      </c>
      <c r="F82" s="55" t="inlineStr">
        <is>
          <t>kg</t>
        </is>
      </c>
      <c r="G82" s="56" t="n">
        <v>44.3</v>
      </c>
      <c r="H82" s="57" t="n">
        <v>6202</v>
      </c>
      <c r="I82" s="56" t="n"/>
      <c r="J82" s="57" t="n">
        <v>0</v>
      </c>
      <c r="K82" s="55" t="n"/>
    </row>
    <row r="83" ht="15" customHeight="1" s="145">
      <c r="A83" s="53" t="n">
        <v>46128</v>
      </c>
      <c r="B83" s="54" t="inlineStr">
        <is>
          <t>Aqua Fort</t>
        </is>
      </c>
      <c r="C83" s="55" t="inlineStr">
        <is>
          <t>D</t>
        </is>
      </c>
      <c r="D83" s="55" t="n"/>
      <c r="E83" s="56" t="n">
        <v>100</v>
      </c>
      <c r="F83" s="55" t="inlineStr">
        <is>
          <t>kg</t>
        </is>
      </c>
      <c r="G83" s="56" t="n">
        <v>44.3</v>
      </c>
      <c r="H83" s="57" t="n">
        <v>4430</v>
      </c>
      <c r="I83" s="56" t="n"/>
      <c r="J83" s="57" t="n">
        <v>0</v>
      </c>
      <c r="K83" s="55" t="n"/>
    </row>
    <row r="84" ht="15" customHeight="1" s="145">
      <c r="A84" s="53" t="n">
        <v>46128</v>
      </c>
      <c r="B84" s="54" t="inlineStr">
        <is>
          <t>Aqua Fort</t>
        </is>
      </c>
      <c r="C84" s="55" t="inlineStr">
        <is>
          <t>E</t>
        </is>
      </c>
      <c r="D84" s="55" t="n"/>
      <c r="E84" s="56" t="n">
        <v>40</v>
      </c>
      <c r="F84" s="55" t="inlineStr">
        <is>
          <t>kg</t>
        </is>
      </c>
      <c r="G84" s="56" t="n">
        <v>44.3</v>
      </c>
      <c r="H84" s="57" t="n">
        <v>1772</v>
      </c>
      <c r="I84" s="56" t="n"/>
      <c r="J84" s="57" t="n">
        <v>0</v>
      </c>
      <c r="K84" s="55" t="n"/>
    </row>
    <row r="85" ht="15" customHeight="1" s="145">
      <c r="A85" s="53" t="n">
        <v>46128</v>
      </c>
      <c r="B85" s="54" t="inlineStr">
        <is>
          <t>Calcium Peroxide</t>
        </is>
      </c>
      <c r="C85" s="55" t="inlineStr">
        <is>
          <t>D</t>
        </is>
      </c>
      <c r="D85" s="55" t="n"/>
      <c r="E85" s="56" t="n">
        <v>6</v>
      </c>
      <c r="F85" s="55" t="inlineStr">
        <is>
          <t>kg</t>
        </is>
      </c>
      <c r="G85" s="56" t="n">
        <v>116</v>
      </c>
      <c r="H85" s="57" t="n">
        <v>696</v>
      </c>
      <c r="I85" s="56" t="n"/>
      <c r="J85" s="57" t="n">
        <v>2</v>
      </c>
      <c r="K85" s="55" t="n"/>
    </row>
    <row r="86" ht="15" customHeight="1" s="145">
      <c r="A86" s="53" t="n">
        <v>46128</v>
      </c>
      <c r="B86" s="54" t="inlineStr">
        <is>
          <t>Potash</t>
        </is>
      </c>
      <c r="C86" s="55" t="inlineStr">
        <is>
          <t>C</t>
        </is>
      </c>
      <c r="D86" s="55" t="n"/>
      <c r="E86" s="56" t="n">
        <v>150</v>
      </c>
      <c r="F86" s="55" t="inlineStr">
        <is>
          <t>kg</t>
        </is>
      </c>
      <c r="G86" s="56" t="n">
        <v>38</v>
      </c>
      <c r="H86" s="57" t="n">
        <v>5700</v>
      </c>
      <c r="I86" s="56" t="n"/>
      <c r="J86" s="57" t="n">
        <v>0</v>
      </c>
      <c r="K86" s="55" t="n"/>
    </row>
    <row r="87" ht="15" customHeight="1" s="145">
      <c r="A87" s="53" t="n">
        <v>46129</v>
      </c>
      <c r="B87" s="54" t="inlineStr">
        <is>
          <t>Molasis</t>
        </is>
      </c>
      <c r="C87" s="55" t="inlineStr">
        <is>
          <t>D</t>
        </is>
      </c>
      <c r="D87" s="55" t="n"/>
      <c r="E87" s="56" t="n">
        <v>30</v>
      </c>
      <c r="F87" s="55" t="inlineStr">
        <is>
          <t>kg</t>
        </is>
      </c>
      <c r="G87" s="56" t="n">
        <v>35</v>
      </c>
      <c r="H87" s="57" t="n">
        <v>1050</v>
      </c>
      <c r="I87" s="56" t="n"/>
      <c r="J87" s="57" t="n">
        <v>0</v>
      </c>
      <c r="K87" s="55" t="n"/>
    </row>
    <row r="88" ht="15" customHeight="1" s="145">
      <c r="A88" s="53" t="n">
        <v>46129</v>
      </c>
      <c r="B88" s="54" t="inlineStr">
        <is>
          <t>Sea Fresh</t>
        </is>
      </c>
      <c r="C88" s="55" t="inlineStr">
        <is>
          <t>D</t>
        </is>
      </c>
      <c r="D88" s="55" t="n"/>
      <c r="E88" s="56" t="n">
        <v>10</v>
      </c>
      <c r="F88" s="55" t="inlineStr">
        <is>
          <t>kg</t>
        </is>
      </c>
      <c r="G88" s="56" t="n">
        <v>250</v>
      </c>
      <c r="H88" s="57" t="n">
        <v>2500</v>
      </c>
      <c r="I88" s="56" t="n"/>
      <c r="J88" s="57" t="n">
        <v>0</v>
      </c>
      <c r="K88" s="55" t="n"/>
    </row>
    <row r="89" ht="15" customHeight="1" s="145">
      <c r="A89" s="53" t="n">
        <v>46129</v>
      </c>
      <c r="B89" s="54" t="inlineStr">
        <is>
          <t>Groovit-C</t>
        </is>
      </c>
      <c r="C89" s="55" t="inlineStr">
        <is>
          <t>D</t>
        </is>
      </c>
      <c r="D89" s="55" t="n"/>
      <c r="E89" s="56" t="n">
        <v>1</v>
      </c>
      <c r="F89" s="55" t="inlineStr">
        <is>
          <t>kg</t>
        </is>
      </c>
      <c r="G89" s="56" t="n">
        <v>1053.5</v>
      </c>
      <c r="H89" s="57" t="n">
        <v>1053.5</v>
      </c>
      <c r="I89" s="56" t="n"/>
      <c r="J89" s="57" t="n">
        <v>0</v>
      </c>
      <c r="K89" s="55" t="n"/>
    </row>
    <row r="90" ht="15" customHeight="1" s="145">
      <c r="A90" s="53" t="n">
        <v>46130</v>
      </c>
      <c r="B90" s="54" t="inlineStr">
        <is>
          <t>Rock Salt</t>
        </is>
      </c>
      <c r="C90" s="55" t="inlineStr">
        <is>
          <t>C</t>
        </is>
      </c>
      <c r="D90" s="55" t="n"/>
      <c r="E90" s="56" t="n">
        <v>25</v>
      </c>
      <c r="F90" s="55" t="inlineStr">
        <is>
          <t>kg</t>
        </is>
      </c>
      <c r="G90" s="56" t="n">
        <v>16</v>
      </c>
      <c r="H90" s="57" t="n">
        <v>400</v>
      </c>
      <c r="I90" s="56" t="n"/>
      <c r="J90" s="57" t="n">
        <v>0</v>
      </c>
      <c r="K90" s="55" t="n"/>
    </row>
    <row r="91" ht="15" customHeight="1" s="145">
      <c r="A91" s="53" t="n">
        <v>46130</v>
      </c>
      <c r="B91" s="54" t="inlineStr">
        <is>
          <t>Triple Salt</t>
        </is>
      </c>
      <c r="C91" s="55" t="inlineStr">
        <is>
          <t>C</t>
        </is>
      </c>
      <c r="D91" s="55" t="n"/>
      <c r="E91" s="56" t="n">
        <v>75</v>
      </c>
      <c r="F91" s="55" t="inlineStr">
        <is>
          <t>kg</t>
        </is>
      </c>
      <c r="G91" s="56" t="n">
        <v>550</v>
      </c>
      <c r="H91" s="57" t="n">
        <v>41250</v>
      </c>
      <c r="I91" s="56" t="n"/>
      <c r="J91" s="57" t="n">
        <v>60.5</v>
      </c>
      <c r="K91" s="55" t="n"/>
    </row>
    <row r="92" ht="15" customHeight="1" s="145">
      <c r="A92" s="53" t="n">
        <v>46131</v>
      </c>
      <c r="B92" s="54" t="inlineStr">
        <is>
          <t>AG Lime</t>
        </is>
      </c>
      <c r="C92" s="55" t="inlineStr">
        <is>
          <t>B</t>
        </is>
      </c>
      <c r="D92" s="55" t="n"/>
      <c r="E92" s="56" t="n">
        <v>3</v>
      </c>
      <c r="F92" s="55" t="inlineStr">
        <is>
          <t>bags</t>
        </is>
      </c>
      <c r="G92" s="56" t="n">
        <v>125</v>
      </c>
      <c r="H92" s="57" t="n">
        <v>375</v>
      </c>
      <c r="I92" s="56" t="n"/>
      <c r="J92" s="57" t="n">
        <v>0</v>
      </c>
      <c r="K92" s="55" t="n"/>
    </row>
    <row r="93" ht="15" customHeight="1" s="145">
      <c r="A93" s="53" t="n">
        <v>46131</v>
      </c>
      <c r="B93" s="54" t="inlineStr">
        <is>
          <t>Avanti Pro-W</t>
        </is>
      </c>
      <c r="C93" s="55" t="inlineStr">
        <is>
          <t>C</t>
        </is>
      </c>
      <c r="D93" s="55" t="n"/>
      <c r="E93" s="56" t="n">
        <v>0</v>
      </c>
      <c r="F93" s="55" t="inlineStr">
        <is>
          <t>kg</t>
        </is>
      </c>
      <c r="G93" s="56" t="n">
        <v>3152</v>
      </c>
      <c r="H93" s="57" t="n">
        <v>0</v>
      </c>
      <c r="I93" s="56" t="n"/>
      <c r="J93" s="57" t="n">
        <v>10.5</v>
      </c>
      <c r="K93" s="55" t="n"/>
    </row>
    <row r="94" ht="15" customHeight="1" s="145">
      <c r="A94" s="53" t="n">
        <v>46131</v>
      </c>
      <c r="B94" s="54" t="inlineStr">
        <is>
          <t>Calcium Peroxide</t>
        </is>
      </c>
      <c r="C94" s="55" t="inlineStr">
        <is>
          <t>B</t>
        </is>
      </c>
      <c r="D94" s="55" t="n"/>
      <c r="E94" s="56" t="n">
        <v>6</v>
      </c>
      <c r="F94" s="55" t="inlineStr">
        <is>
          <t>kg</t>
        </is>
      </c>
      <c r="G94" s="56" t="n">
        <v>116</v>
      </c>
      <c r="H94" s="57" t="n">
        <v>696</v>
      </c>
      <c r="I94" s="56" t="n"/>
      <c r="J94" s="57" t="n">
        <v>0</v>
      </c>
      <c r="K94" s="55" t="n"/>
    </row>
    <row r="95" ht="15" customHeight="1" s="145">
      <c r="A95" s="53" t="n">
        <v>46133</v>
      </c>
      <c r="B95" s="54" t="inlineStr">
        <is>
          <t>AG Lime</t>
        </is>
      </c>
      <c r="C95" s="55" t="inlineStr">
        <is>
          <t>D</t>
        </is>
      </c>
      <c r="D95" s="55" t="n"/>
      <c r="E95" s="56" t="n">
        <v>12</v>
      </c>
      <c r="F95" s="55" t="inlineStr">
        <is>
          <t>bags</t>
        </is>
      </c>
      <c r="G95" s="56" t="n">
        <v>125</v>
      </c>
      <c r="H95" s="57" t="n">
        <v>1500</v>
      </c>
      <c r="I95" s="56" t="n"/>
      <c r="J95" s="57" t="n">
        <v>0</v>
      </c>
      <c r="K95" s="55" t="n"/>
    </row>
    <row r="96" ht="15" customHeight="1" s="145">
      <c r="A96" s="53" t="n">
        <v>46133</v>
      </c>
      <c r="B96" s="54" t="inlineStr">
        <is>
          <t>Calcium Peroxide</t>
        </is>
      </c>
      <c r="C96" s="55" t="inlineStr">
        <is>
          <t>D</t>
        </is>
      </c>
      <c r="D96" s="55" t="n"/>
      <c r="E96" s="56" t="n">
        <v>24</v>
      </c>
      <c r="F96" s="55" t="inlineStr">
        <is>
          <t>kg</t>
        </is>
      </c>
      <c r="G96" s="56" t="n">
        <v>116</v>
      </c>
      <c r="H96" s="57" t="n">
        <v>2784</v>
      </c>
      <c r="I96" s="56" t="n"/>
      <c r="J96" s="57" t="n">
        <v>2</v>
      </c>
      <c r="K96" s="55" t="n"/>
    </row>
    <row r="97" ht="15" customHeight="1" s="145">
      <c r="A97" s="53" t="n">
        <v>46134</v>
      </c>
      <c r="B97" s="54" t="inlineStr">
        <is>
          <t>Rock Salt</t>
        </is>
      </c>
      <c r="C97" s="55" t="inlineStr">
        <is>
          <t>B</t>
        </is>
      </c>
      <c r="D97" s="55" t="n"/>
      <c r="E97" s="56" t="n">
        <v>14</v>
      </c>
      <c r="F97" s="55" t="inlineStr">
        <is>
          <t>kg</t>
        </is>
      </c>
      <c r="G97" s="56" t="n">
        <v>16</v>
      </c>
      <c r="H97" s="57" t="n">
        <v>224</v>
      </c>
      <c r="I97" s="56" t="n"/>
      <c r="J97" s="57" t="n">
        <v>0</v>
      </c>
      <c r="K97" s="55" t="n"/>
    </row>
    <row r="98" ht="15" customHeight="1" s="145">
      <c r="A98" s="53" t="n">
        <v>46134</v>
      </c>
      <c r="B98" s="54" t="inlineStr">
        <is>
          <t>Rock Salt</t>
        </is>
      </c>
      <c r="C98" s="55" t="inlineStr">
        <is>
          <t>D</t>
        </is>
      </c>
      <c r="D98" s="55" t="n"/>
      <c r="E98" s="56" t="n">
        <v>25</v>
      </c>
      <c r="F98" s="55" t="inlineStr">
        <is>
          <t>kg</t>
        </is>
      </c>
      <c r="G98" s="56" t="n">
        <v>16</v>
      </c>
      <c r="H98" s="57" t="n">
        <v>400</v>
      </c>
      <c r="I98" s="56" t="n"/>
      <c r="J98" s="57" t="n">
        <v>13</v>
      </c>
      <c r="K98" s="55" t="n"/>
    </row>
    <row r="99" ht="15" customHeight="1" s="145">
      <c r="A99" s="53" t="n">
        <v>46134</v>
      </c>
      <c r="B99" s="54" t="inlineStr">
        <is>
          <t>Rock Salt</t>
        </is>
      </c>
      <c r="C99" s="55" t="inlineStr">
        <is>
          <t>E</t>
        </is>
      </c>
      <c r="D99" s="55" t="n"/>
      <c r="E99" s="56" t="n">
        <v>4</v>
      </c>
      <c r="F99" s="55" t="inlineStr">
        <is>
          <t>kg</t>
        </is>
      </c>
      <c r="G99" s="56" t="n">
        <v>16</v>
      </c>
      <c r="H99" s="57" t="n">
        <v>64</v>
      </c>
      <c r="I99" s="56" t="n"/>
      <c r="J99" s="57" t="n">
        <v>0</v>
      </c>
      <c r="K99" s="55" t="n"/>
    </row>
    <row r="100" ht="15" customHeight="1" s="145">
      <c r="A100" s="53" t="n">
        <v>46134</v>
      </c>
      <c r="B100" s="54" t="inlineStr">
        <is>
          <t>Triple Salt</t>
        </is>
      </c>
      <c r="C100" s="55" t="inlineStr">
        <is>
          <t>B</t>
        </is>
      </c>
      <c r="D100" s="55" t="n"/>
      <c r="E100" s="56" t="n">
        <v>7</v>
      </c>
      <c r="F100" s="55" t="inlineStr">
        <is>
          <t>kg</t>
        </is>
      </c>
      <c r="G100" s="56" t="n">
        <v>550</v>
      </c>
      <c r="H100" s="57" t="n">
        <v>3850</v>
      </c>
      <c r="I100" s="56" t="n"/>
      <c r="J100" s="57" t="n">
        <v>0</v>
      </c>
      <c r="K100" s="55" t="n"/>
    </row>
    <row r="101" ht="15" customHeight="1" s="145">
      <c r="A101" s="53" t="n">
        <v>46134</v>
      </c>
      <c r="B101" s="54" t="inlineStr">
        <is>
          <t>Triple Salt</t>
        </is>
      </c>
      <c r="C101" s="55" t="inlineStr">
        <is>
          <t>D</t>
        </is>
      </c>
      <c r="D101" s="55" t="n"/>
      <c r="E101" s="56" t="n">
        <v>25</v>
      </c>
      <c r="F101" s="55" t="inlineStr">
        <is>
          <t>kg</t>
        </is>
      </c>
      <c r="G101" s="56" t="n">
        <v>550</v>
      </c>
      <c r="H101" s="57" t="n">
        <v>13750</v>
      </c>
      <c r="I101" s="56" t="n"/>
      <c r="J101" s="57" t="n">
        <v>10.5</v>
      </c>
      <c r="K101" s="55" t="n"/>
    </row>
    <row r="102" ht="15" customHeight="1" s="145">
      <c r="A102" s="53" t="n">
        <v>46134</v>
      </c>
      <c r="B102" s="54" t="inlineStr">
        <is>
          <t>Triple Salt</t>
        </is>
      </c>
      <c r="C102" s="55" t="inlineStr">
        <is>
          <t>E</t>
        </is>
      </c>
      <c r="D102" s="55" t="n"/>
      <c r="E102" s="56" t="n">
        <v>2</v>
      </c>
      <c r="F102" s="55" t="inlineStr">
        <is>
          <t>kg</t>
        </is>
      </c>
      <c r="G102" s="56" t="n">
        <v>550</v>
      </c>
      <c r="H102" s="57" t="n">
        <v>1100</v>
      </c>
      <c r="I102" s="56" t="n"/>
      <c r="J102" s="57" t="n">
        <v>0</v>
      </c>
      <c r="K102" s="55" t="n"/>
    </row>
    <row r="103" ht="15" customHeight="1" s="145">
      <c r="A103" s="53" t="n">
        <v>46135</v>
      </c>
      <c r="B103" s="54" t="inlineStr">
        <is>
          <t>Thionyl</t>
        </is>
      </c>
      <c r="C103" s="55" t="inlineStr">
        <is>
          <t>D</t>
        </is>
      </c>
      <c r="D103" s="55" t="n"/>
      <c r="E103" s="56" t="n">
        <v>12</v>
      </c>
      <c r="F103" s="55" t="inlineStr">
        <is>
          <t>kg</t>
        </is>
      </c>
      <c r="G103" s="56" t="n">
        <v>680</v>
      </c>
      <c r="H103" s="57" t="n">
        <v>8160</v>
      </c>
      <c r="I103" s="56" t="n"/>
      <c r="J103" s="57" t="n">
        <v>0</v>
      </c>
      <c r="K103" s="55" t="n"/>
    </row>
    <row r="104" ht="15" customHeight="1" s="145">
      <c r="A104" s="53" t="n">
        <v>46136</v>
      </c>
      <c r="B104" s="54" t="inlineStr">
        <is>
          <t>AG Lime</t>
        </is>
      </c>
      <c r="C104" s="55" t="inlineStr">
        <is>
          <t>B</t>
        </is>
      </c>
      <c r="D104" s="55" t="n"/>
      <c r="E104" s="56" t="n">
        <v>21</v>
      </c>
      <c r="F104" s="55" t="inlineStr">
        <is>
          <t>bags</t>
        </is>
      </c>
      <c r="G104" s="56" t="n">
        <v>125</v>
      </c>
      <c r="H104" s="57" t="n">
        <v>2625</v>
      </c>
      <c r="I104" s="56" t="n"/>
      <c r="J104" s="57" t="n">
        <v>0</v>
      </c>
      <c r="K104" s="55" t="n"/>
    </row>
    <row r="105" ht="15" customHeight="1" s="145">
      <c r="A105" s="53" t="n">
        <v>46136</v>
      </c>
      <c r="B105" s="54" t="inlineStr">
        <is>
          <t>AG Lime</t>
        </is>
      </c>
      <c r="C105" s="55" t="inlineStr">
        <is>
          <t>C</t>
        </is>
      </c>
      <c r="D105" s="55" t="n"/>
      <c r="E105" s="56" t="n">
        <v>25</v>
      </c>
      <c r="F105" s="55" t="inlineStr">
        <is>
          <t>bags</t>
        </is>
      </c>
      <c r="G105" s="56" t="n">
        <v>125</v>
      </c>
      <c r="H105" s="57" t="n">
        <v>3125</v>
      </c>
      <c r="I105" s="56" t="n"/>
      <c r="J105" s="57" t="n">
        <v>0</v>
      </c>
      <c r="K105" s="55" t="n"/>
    </row>
    <row r="106" ht="15" customHeight="1" s="145">
      <c r="A106" s="53" t="n">
        <v>46136</v>
      </c>
      <c r="B106" s="54" t="inlineStr">
        <is>
          <t>Aqua Soft</t>
        </is>
      </c>
      <c r="C106" s="55" t="inlineStr">
        <is>
          <t>D</t>
        </is>
      </c>
      <c r="D106" s="55" t="n"/>
      <c r="E106" s="56" t="n">
        <v>100</v>
      </c>
      <c r="F106" s="55" t="inlineStr">
        <is>
          <t>kg</t>
        </is>
      </c>
      <c r="G106" s="56" t="n">
        <v>187</v>
      </c>
      <c r="H106" s="57" t="n">
        <v>18700</v>
      </c>
      <c r="I106" s="56" t="n"/>
      <c r="J106" s="57" t="n">
        <v>40</v>
      </c>
      <c r="K106" s="55" t="n"/>
    </row>
    <row r="107" ht="15" customHeight="1" s="145">
      <c r="A107" s="53" t="n">
        <v>46136</v>
      </c>
      <c r="B107" s="54" t="inlineStr">
        <is>
          <t>Aqua Soft</t>
        </is>
      </c>
      <c r="C107" s="55" t="inlineStr">
        <is>
          <t>E</t>
        </is>
      </c>
      <c r="D107" s="55" t="n"/>
      <c r="E107" s="56" t="n">
        <v>20</v>
      </c>
      <c r="F107" s="55" t="inlineStr">
        <is>
          <t>kg</t>
        </is>
      </c>
      <c r="G107" s="56" t="n">
        <v>187</v>
      </c>
      <c r="H107" s="57" t="n">
        <v>3740</v>
      </c>
      <c r="I107" s="56" t="n"/>
      <c r="J107" s="57" t="n">
        <v>0</v>
      </c>
      <c r="K107" s="55" t="n"/>
    </row>
    <row r="108" ht="15" customHeight="1" s="145">
      <c r="A108" s="53" t="n">
        <v>46136</v>
      </c>
      <c r="B108" s="54" t="inlineStr">
        <is>
          <t>Sea Fresh</t>
        </is>
      </c>
      <c r="C108" s="55" t="inlineStr">
        <is>
          <t>D</t>
        </is>
      </c>
      <c r="D108" s="55" t="n"/>
      <c r="E108" s="56" t="n">
        <v>10</v>
      </c>
      <c r="F108" s="55" t="inlineStr">
        <is>
          <t>kg</t>
        </is>
      </c>
      <c r="G108" s="56" t="n">
        <v>250</v>
      </c>
      <c r="H108" s="57" t="n">
        <v>2500</v>
      </c>
      <c r="I108" s="56" t="n"/>
      <c r="J108" s="57" t="n">
        <v>0</v>
      </c>
      <c r="K108" s="55" t="n"/>
    </row>
    <row r="109" ht="15" customHeight="1" s="145">
      <c r="A109" s="53" t="n">
        <v>46137</v>
      </c>
      <c r="B109" s="54" t="inlineStr">
        <is>
          <t>Potash</t>
        </is>
      </c>
      <c r="C109" s="55" t="inlineStr">
        <is>
          <t>D</t>
        </is>
      </c>
      <c r="D109" s="55" t="n"/>
      <c r="E109" s="56" t="n">
        <v>100</v>
      </c>
      <c r="F109" s="55" t="inlineStr">
        <is>
          <t>kg</t>
        </is>
      </c>
      <c r="G109" s="56" t="n">
        <v>38</v>
      </c>
      <c r="H109" s="57" t="n">
        <v>3800</v>
      </c>
      <c r="I109" s="56" t="n"/>
      <c r="J109" s="57" t="n">
        <v>0</v>
      </c>
      <c r="K109" s="55" t="n"/>
    </row>
    <row r="110" ht="15" customHeight="1" s="145">
      <c r="A110" s="53" t="n">
        <v>46137</v>
      </c>
      <c r="B110" s="54" t="inlineStr">
        <is>
          <t>Potash</t>
        </is>
      </c>
      <c r="C110" s="55" t="inlineStr">
        <is>
          <t>E</t>
        </is>
      </c>
      <c r="D110" s="55" t="n"/>
      <c r="E110" s="56" t="n">
        <v>32</v>
      </c>
      <c r="F110" s="55" t="inlineStr">
        <is>
          <t>kg</t>
        </is>
      </c>
      <c r="G110" s="56" t="n">
        <v>38</v>
      </c>
      <c r="H110" s="57" t="n">
        <v>1216</v>
      </c>
      <c r="I110" s="56" t="n"/>
      <c r="J110" s="57" t="n">
        <v>0</v>
      </c>
      <c r="K110" s="55" t="n"/>
    </row>
    <row r="111" ht="15" customHeight="1" s="145">
      <c r="A111" s="53" t="n">
        <v>46137</v>
      </c>
      <c r="B111" s="54" t="inlineStr">
        <is>
          <t>Groovit-C</t>
        </is>
      </c>
      <c r="C111" s="55" t="inlineStr">
        <is>
          <t>B</t>
        </is>
      </c>
      <c r="D111" s="55" t="n"/>
      <c r="E111" s="56" t="n">
        <v>1</v>
      </c>
      <c r="F111" s="55" t="inlineStr">
        <is>
          <t>kg</t>
        </is>
      </c>
      <c r="G111" s="56" t="n">
        <v>1053.5</v>
      </c>
      <c r="H111" s="57" t="n">
        <v>1053.5</v>
      </c>
      <c r="I111" s="56" t="n"/>
      <c r="J111" s="57" t="n">
        <v>1</v>
      </c>
      <c r="K111" s="55" t="n"/>
    </row>
    <row r="112" ht="15" customHeight="1" s="145">
      <c r="A112" s="53" t="n">
        <v>46138</v>
      </c>
      <c r="B112" s="54" t="inlineStr">
        <is>
          <t>Avanti Pro-W</t>
        </is>
      </c>
      <c r="C112" s="55" t="inlineStr">
        <is>
          <t>B</t>
        </is>
      </c>
      <c r="D112" s="55" t="n"/>
      <c r="E112" s="56" t="n">
        <v>3</v>
      </c>
      <c r="F112" s="55" t="inlineStr">
        <is>
          <t>kg</t>
        </is>
      </c>
      <c r="G112" s="56" t="n">
        <v>3152</v>
      </c>
      <c r="H112" s="57" t="n">
        <v>9456</v>
      </c>
      <c r="I112" s="56" t="n"/>
      <c r="J112" s="57" t="n">
        <v>5</v>
      </c>
      <c r="K112" s="55" t="n"/>
    </row>
    <row r="113" ht="15" customHeight="1" s="145">
      <c r="A113" s="53" t="n">
        <v>46138</v>
      </c>
      <c r="B113" s="54" t="inlineStr">
        <is>
          <t>Potash</t>
        </is>
      </c>
      <c r="C113" s="55" t="inlineStr">
        <is>
          <t>B</t>
        </is>
      </c>
      <c r="D113" s="55" t="n"/>
      <c r="E113" s="56" t="n">
        <v>15</v>
      </c>
      <c r="F113" s="55" t="inlineStr">
        <is>
          <t>kg</t>
        </is>
      </c>
      <c r="G113" s="56" t="n">
        <v>38</v>
      </c>
      <c r="H113" s="57" t="n">
        <v>570</v>
      </c>
      <c r="I113" s="56" t="n"/>
      <c r="J113" s="57" t="n">
        <v>0</v>
      </c>
      <c r="K113" s="55" t="n"/>
    </row>
    <row r="114" ht="15" customHeight="1" s="145">
      <c r="A114" s="53" t="n">
        <v>46138</v>
      </c>
      <c r="B114" s="54" t="inlineStr">
        <is>
          <t>Thionyl</t>
        </is>
      </c>
      <c r="C114" s="55" t="inlineStr">
        <is>
          <t>B</t>
        </is>
      </c>
      <c r="D114" s="55" t="n"/>
      <c r="E114" s="56" t="n">
        <v>35</v>
      </c>
      <c r="F114" s="55" t="inlineStr">
        <is>
          <t>kg</t>
        </is>
      </c>
      <c r="G114" s="56" t="n">
        <v>680</v>
      </c>
      <c r="H114" s="57" t="n">
        <v>23800</v>
      </c>
      <c r="I114" s="56" t="n"/>
      <c r="J114" s="57" t="n">
        <v>0</v>
      </c>
      <c r="K114" s="55" t="n"/>
    </row>
    <row r="115" ht="15" customHeight="1" s="145">
      <c r="A115" s="63" t="n">
        <v>46139</v>
      </c>
      <c r="B115" s="60" t="inlineStr">
        <is>
          <t>Potash</t>
        </is>
      </c>
      <c r="C115" s="61" t="inlineStr">
        <is>
          <t>B</t>
        </is>
      </c>
      <c r="D115" s="61" t="n"/>
      <c r="E115" s="62" t="n">
        <v>20</v>
      </c>
      <c r="F115" s="55" t="inlineStr">
        <is>
          <t>kg</t>
        </is>
      </c>
      <c r="G115" s="62" t="n">
        <v>38</v>
      </c>
      <c r="H115" s="57" t="n">
        <v>760</v>
      </c>
      <c r="I115" s="62" t="n"/>
      <c r="J115" s="57" t="n">
        <v>0</v>
      </c>
      <c r="K115" s="60" t="n"/>
    </row>
    <row r="116" ht="15" customHeight="1" s="145">
      <c r="A116" s="63" t="n">
        <v>46139</v>
      </c>
      <c r="B116" s="60" t="inlineStr">
        <is>
          <t>Sea Fresh</t>
        </is>
      </c>
      <c r="C116" s="61" t="inlineStr">
        <is>
          <t>B</t>
        </is>
      </c>
      <c r="D116" s="61" t="n"/>
      <c r="E116" s="62" t="n">
        <v>10</v>
      </c>
      <c r="F116" s="55" t="inlineStr">
        <is>
          <t>kg</t>
        </is>
      </c>
      <c r="G116" s="56" t="n">
        <v>250</v>
      </c>
      <c r="H116" s="57" t="n">
        <v>2500</v>
      </c>
      <c r="I116" s="62" t="n"/>
      <c r="J116" s="57" t="n">
        <v>0</v>
      </c>
      <c r="K116" s="60" t="n"/>
    </row>
    <row r="117" ht="15" customHeight="1" s="145">
      <c r="A117" s="63" t="n">
        <v>46140</v>
      </c>
      <c r="B117" s="60" t="inlineStr">
        <is>
          <t>Pro-Life</t>
        </is>
      </c>
      <c r="C117" s="61" t="inlineStr">
        <is>
          <t>B</t>
        </is>
      </c>
      <c r="D117" s="61" t="n"/>
      <c r="E117" s="62" t="n">
        <v>1</v>
      </c>
      <c r="F117" s="55" t="inlineStr">
        <is>
          <t>kg</t>
        </is>
      </c>
      <c r="G117" s="62" t="n">
        <v>0</v>
      </c>
      <c r="H117" s="57" t="n">
        <v>0</v>
      </c>
      <c r="I117" s="62" t="n"/>
      <c r="J117" s="57" t="n">
        <v>0</v>
      </c>
      <c r="K117" s="60" t="n"/>
    </row>
    <row r="118" ht="15" customHeight="1" s="145">
      <c r="A118" s="63" t="n">
        <v>46142</v>
      </c>
      <c r="B118" s="60" t="inlineStr">
        <is>
          <t>Aqua Fort</t>
        </is>
      </c>
      <c r="C118" s="61" t="inlineStr">
        <is>
          <t>B</t>
        </is>
      </c>
      <c r="D118" s="61" t="n"/>
      <c r="E118" s="62" t="n">
        <v>20</v>
      </c>
      <c r="F118" s="55" t="inlineStr">
        <is>
          <t>kg</t>
        </is>
      </c>
      <c r="G118" s="62" t="n">
        <v>44.3</v>
      </c>
      <c r="H118" s="57" t="n">
        <v>886</v>
      </c>
      <c r="I118" s="62" t="n"/>
      <c r="J118" s="57" t="n">
        <v>0</v>
      </c>
      <c r="K118" s="60" t="n"/>
    </row>
    <row r="119" ht="15" customHeight="1" s="145">
      <c r="A119" s="63" t="n">
        <v>46142</v>
      </c>
      <c r="B119" s="60" t="inlineStr">
        <is>
          <t>Potash</t>
        </is>
      </c>
      <c r="C119" s="61" t="inlineStr">
        <is>
          <t>B</t>
        </is>
      </c>
      <c r="D119" s="61" t="n"/>
      <c r="E119" s="62" t="n">
        <v>120</v>
      </c>
      <c r="F119" s="55" t="inlineStr">
        <is>
          <t>kg</t>
        </is>
      </c>
      <c r="G119" s="56" t="n">
        <v>38</v>
      </c>
      <c r="H119" s="57" t="n">
        <v>4560</v>
      </c>
      <c r="I119" s="62" t="n"/>
      <c r="J119" s="57" t="n">
        <v>0</v>
      </c>
      <c r="K119" s="60" t="n"/>
    </row>
    <row r="120" ht="15" customHeight="1" s="145">
      <c r="A120" s="63" t="n">
        <v>46142</v>
      </c>
      <c r="B120" s="60" t="inlineStr">
        <is>
          <t>Potash</t>
        </is>
      </c>
      <c r="C120" s="61" t="inlineStr">
        <is>
          <t>E</t>
        </is>
      </c>
      <c r="D120" s="61" t="n"/>
      <c r="E120" s="62" t="n">
        <v>32</v>
      </c>
      <c r="F120" s="55" t="inlineStr">
        <is>
          <t>kg</t>
        </is>
      </c>
      <c r="G120" s="62" t="n">
        <v>38</v>
      </c>
      <c r="H120" s="57" t="n">
        <v>1216</v>
      </c>
      <c r="I120" s="62" t="n"/>
      <c r="J120" s="57" t="n">
        <v>0</v>
      </c>
      <c r="K120" s="60" t="n"/>
    </row>
    <row r="121" ht="15" customHeight="1" s="145">
      <c r="A121" s="63" t="n">
        <v>46142</v>
      </c>
      <c r="B121" s="60" t="inlineStr">
        <is>
          <t>Potash</t>
        </is>
      </c>
      <c r="C121" s="61" t="inlineStr">
        <is>
          <t>C</t>
        </is>
      </c>
      <c r="D121" s="61" t="n"/>
      <c r="E121" s="62" t="n">
        <v>150</v>
      </c>
      <c r="F121" s="55" t="inlineStr">
        <is>
          <t>kg</t>
        </is>
      </c>
      <c r="G121" s="62" t="n">
        <v>38</v>
      </c>
      <c r="H121" s="57" t="n">
        <v>5700</v>
      </c>
      <c r="I121" s="62" t="n"/>
      <c r="J121" s="57" t="n">
        <v>0</v>
      </c>
      <c r="K121" s="60" t="n"/>
    </row>
    <row r="122" ht="15" customHeight="1" s="145">
      <c r="A122" s="63" t="n">
        <v>46142</v>
      </c>
      <c r="B122" s="60" t="inlineStr">
        <is>
          <t>Potash</t>
        </is>
      </c>
      <c r="C122" s="61" t="inlineStr">
        <is>
          <t>D</t>
        </is>
      </c>
      <c r="D122" s="61" t="n"/>
      <c r="E122" s="62" t="n">
        <v>100</v>
      </c>
      <c r="F122" s="55" t="inlineStr">
        <is>
          <t>kg</t>
        </is>
      </c>
      <c r="G122" s="62" t="n">
        <v>38</v>
      </c>
      <c r="H122" s="57" t="n">
        <v>3800</v>
      </c>
      <c r="I122" s="62" t="n"/>
      <c r="J122" s="57" t="n">
        <v>0</v>
      </c>
      <c r="K122" s="60" t="n"/>
    </row>
    <row r="123" ht="15" customHeight="1" s="145">
      <c r="A123" s="63" t="n">
        <v>46143</v>
      </c>
      <c r="B123" s="60" t="inlineStr">
        <is>
          <t>AG Lime</t>
        </is>
      </c>
      <c r="C123" s="61" t="inlineStr">
        <is>
          <t>D</t>
        </is>
      </c>
      <c r="D123" s="61" t="n"/>
      <c r="E123" s="62" t="n">
        <v>6</v>
      </c>
      <c r="F123" s="55" t="inlineStr">
        <is>
          <t>bags</t>
        </is>
      </c>
      <c r="G123" s="56" t="n">
        <v>125</v>
      </c>
      <c r="H123" s="57" t="n">
        <v>750</v>
      </c>
      <c r="I123" s="62" t="n"/>
      <c r="J123" s="57" t="n">
        <v>0</v>
      </c>
      <c r="K123" s="60" t="n"/>
    </row>
    <row r="124" ht="15" customHeight="1" s="145">
      <c r="A124" s="63" t="n">
        <v>46143</v>
      </c>
      <c r="B124" s="60" t="inlineStr">
        <is>
          <t>AG Lime</t>
        </is>
      </c>
      <c r="C124" s="61" t="inlineStr">
        <is>
          <t>C</t>
        </is>
      </c>
      <c r="D124" s="61" t="n"/>
      <c r="E124" s="62" t="n">
        <v>3</v>
      </c>
      <c r="F124" s="55" t="inlineStr">
        <is>
          <t>bags</t>
        </is>
      </c>
      <c r="G124" s="56" t="n">
        <v>125</v>
      </c>
      <c r="H124" s="57" t="n">
        <v>375</v>
      </c>
      <c r="I124" s="62" t="n"/>
      <c r="J124" s="57" t="n">
        <v>0</v>
      </c>
      <c r="K124" s="60" t="n"/>
    </row>
    <row r="125" ht="15" customHeight="1" s="145">
      <c r="A125" s="63" t="n">
        <v>46143</v>
      </c>
      <c r="B125" s="60" t="inlineStr">
        <is>
          <t>AG Lime</t>
        </is>
      </c>
      <c r="C125" s="61" t="inlineStr">
        <is>
          <t>E</t>
        </is>
      </c>
      <c r="D125" s="61" t="n"/>
      <c r="E125" s="62" t="n">
        <v>6</v>
      </c>
      <c r="F125" s="55" t="inlineStr">
        <is>
          <t>bags</t>
        </is>
      </c>
      <c r="G125" s="56" t="n">
        <v>125</v>
      </c>
      <c r="H125" s="57" t="n">
        <v>750</v>
      </c>
      <c r="I125" s="62" t="n"/>
      <c r="J125" s="57" t="n">
        <v>0</v>
      </c>
      <c r="K125" s="60" t="n"/>
    </row>
    <row r="126" ht="15" customHeight="1" s="145">
      <c r="A126" s="63" t="n">
        <v>46143</v>
      </c>
      <c r="B126" s="60" t="inlineStr">
        <is>
          <t>Sea Fresh</t>
        </is>
      </c>
      <c r="C126" s="61" t="inlineStr">
        <is>
          <t>E</t>
        </is>
      </c>
      <c r="D126" s="61" t="n"/>
      <c r="E126" s="62" t="n">
        <v>10</v>
      </c>
      <c r="F126" s="55" t="inlineStr">
        <is>
          <t>kg</t>
        </is>
      </c>
      <c r="G126" s="56" t="n">
        <v>250</v>
      </c>
      <c r="H126" s="57" t="n">
        <v>2500</v>
      </c>
      <c r="I126" s="62" t="n"/>
      <c r="J126" s="57" t="n">
        <v>5</v>
      </c>
      <c r="K126" s="60" t="n"/>
    </row>
    <row r="127" ht="15" customHeight="1" s="145">
      <c r="A127" s="63" t="n">
        <v>46143</v>
      </c>
      <c r="B127" s="54" t="inlineStr">
        <is>
          <t>Avanti Pro-W</t>
        </is>
      </c>
      <c r="C127" s="61" t="inlineStr">
        <is>
          <t>A</t>
        </is>
      </c>
      <c r="D127" s="61" t="n"/>
      <c r="E127" s="62" t="n">
        <v>12</v>
      </c>
      <c r="F127" s="55" t="inlineStr">
        <is>
          <t>kg</t>
        </is>
      </c>
      <c r="G127" s="62" t="n">
        <v>3152</v>
      </c>
      <c r="H127" s="57" t="n">
        <v>37824</v>
      </c>
      <c r="I127" s="62" t="n"/>
      <c r="J127" s="59" t="n">
        <v>3</v>
      </c>
      <c r="K127" s="60" t="n"/>
    </row>
    <row r="128" ht="15" customHeight="1" s="145">
      <c r="A128" s="63" t="n">
        <v>46143</v>
      </c>
      <c r="B128" s="60" t="inlineStr">
        <is>
          <t>Calcium Peroxide</t>
        </is>
      </c>
      <c r="C128" s="61" t="inlineStr">
        <is>
          <t>D</t>
        </is>
      </c>
      <c r="D128" s="61" t="n"/>
      <c r="E128" s="62" t="n">
        <v>12</v>
      </c>
      <c r="F128" s="55" t="inlineStr">
        <is>
          <t>kg</t>
        </is>
      </c>
      <c r="G128" s="56" t="n">
        <v>116</v>
      </c>
      <c r="H128" s="57" t="n">
        <v>1392</v>
      </c>
      <c r="I128" s="62" t="n"/>
      <c r="J128" s="57" t="n">
        <v>2</v>
      </c>
      <c r="K128" s="60" t="n"/>
    </row>
    <row r="129" ht="15" customHeight="1" s="145">
      <c r="A129" s="63" t="n">
        <v>46143</v>
      </c>
      <c r="B129" s="60" t="inlineStr">
        <is>
          <t>Calcium Peroxide</t>
        </is>
      </c>
      <c r="C129" s="61" t="inlineStr">
        <is>
          <t>C</t>
        </is>
      </c>
      <c r="D129" s="61" t="n"/>
      <c r="E129" s="62" t="n">
        <v>10</v>
      </c>
      <c r="F129" s="55" t="inlineStr">
        <is>
          <t>kg</t>
        </is>
      </c>
      <c r="G129" s="56" t="n">
        <v>116</v>
      </c>
      <c r="H129" s="57" t="n">
        <v>1160</v>
      </c>
      <c r="I129" s="62" t="n"/>
      <c r="J129" s="57" t="n">
        <v>0</v>
      </c>
      <c r="K129" s="60" t="n"/>
    </row>
    <row r="130" ht="15" customHeight="1" s="145">
      <c r="A130" s="63" t="n">
        <v>46144</v>
      </c>
      <c r="B130" s="54" t="inlineStr">
        <is>
          <t>Avanti Pro-W</t>
        </is>
      </c>
      <c r="C130" s="61" t="inlineStr">
        <is>
          <t>B</t>
        </is>
      </c>
      <c r="D130" s="61" t="n"/>
      <c r="E130" s="62" t="n">
        <v>12</v>
      </c>
      <c r="F130" s="55" t="inlineStr">
        <is>
          <t>kg</t>
        </is>
      </c>
      <c r="G130" s="56" t="n">
        <v>3152</v>
      </c>
      <c r="H130" s="57" t="n">
        <v>37824</v>
      </c>
      <c r="I130" s="62" t="n"/>
      <c r="J130" s="57" t="n">
        <v>5</v>
      </c>
      <c r="K130" s="60" t="n"/>
    </row>
    <row r="131" ht="15" customHeight="1" s="145">
      <c r="A131" s="63" t="n">
        <v>46150</v>
      </c>
      <c r="B131" s="60" t="inlineStr">
        <is>
          <t>AG Lime</t>
        </is>
      </c>
      <c r="C131" s="61" t="inlineStr">
        <is>
          <t>E</t>
        </is>
      </c>
      <c r="D131" s="61" t="n"/>
      <c r="E131" s="62" t="n">
        <v>6</v>
      </c>
      <c r="F131" s="55" t="inlineStr">
        <is>
          <t>bags</t>
        </is>
      </c>
      <c r="G131" s="56" t="n">
        <v>125</v>
      </c>
      <c r="H131" s="57" t="n">
        <v>750</v>
      </c>
      <c r="I131" s="62" t="n"/>
      <c r="J131" s="57" t="n">
        <v>0</v>
      </c>
      <c r="K131" s="60" t="n"/>
    </row>
    <row r="132" ht="15" customHeight="1" s="145">
      <c r="A132" s="63" t="n">
        <v>46150</v>
      </c>
      <c r="B132" s="60" t="inlineStr">
        <is>
          <t>AG Lime</t>
        </is>
      </c>
      <c r="C132" s="61" t="inlineStr">
        <is>
          <t>D</t>
        </is>
      </c>
      <c r="D132" s="61" t="n"/>
      <c r="E132" s="62" t="n">
        <v>12</v>
      </c>
      <c r="F132" s="55" t="inlineStr">
        <is>
          <t>bags</t>
        </is>
      </c>
      <c r="G132" s="56" t="n">
        <v>125</v>
      </c>
      <c r="H132" s="57" t="n">
        <v>1500</v>
      </c>
      <c r="I132" s="62" t="n"/>
      <c r="J132" s="57" t="n">
        <v>0</v>
      </c>
      <c r="K132" s="60" t="n"/>
    </row>
    <row r="133" ht="15" customHeight="1" s="145">
      <c r="A133" s="63" t="n">
        <v>46150</v>
      </c>
      <c r="B133" s="60" t="inlineStr">
        <is>
          <t>AG Lime</t>
        </is>
      </c>
      <c r="C133" s="61" t="inlineStr">
        <is>
          <t>B</t>
        </is>
      </c>
      <c r="D133" s="61" t="n"/>
      <c r="E133" s="62" t="n">
        <v>21</v>
      </c>
      <c r="F133" s="55" t="inlineStr">
        <is>
          <t>bags</t>
        </is>
      </c>
      <c r="G133" s="62" t="n">
        <v>125</v>
      </c>
      <c r="H133" s="57" t="n">
        <v>2625</v>
      </c>
      <c r="I133" s="62" t="n"/>
      <c r="J133" s="57" t="n">
        <v>0</v>
      </c>
      <c r="K133" s="60" t="n"/>
    </row>
    <row r="134" ht="15" customHeight="1" s="145">
      <c r="A134" s="63" t="n">
        <v>46150</v>
      </c>
      <c r="B134" s="60" t="inlineStr">
        <is>
          <t>AG Lime</t>
        </is>
      </c>
      <c r="C134" s="61" t="inlineStr">
        <is>
          <t>C</t>
        </is>
      </c>
      <c r="D134" s="61" t="n"/>
      <c r="E134" s="62" t="n">
        <v>25</v>
      </c>
      <c r="F134" s="55" t="inlineStr">
        <is>
          <t>bags</t>
        </is>
      </c>
      <c r="G134" s="62" t="n">
        <v>125</v>
      </c>
      <c r="H134" s="57" t="n">
        <v>3125</v>
      </c>
      <c r="I134" s="62" t="n"/>
      <c r="J134" s="57" t="n">
        <v>0</v>
      </c>
      <c r="K134" s="60" t="n"/>
    </row>
    <row r="135" ht="15" customHeight="1" s="145">
      <c r="A135" s="63" t="n">
        <v>46150</v>
      </c>
      <c r="B135" s="60" t="inlineStr">
        <is>
          <t>Calcium Peroxide</t>
        </is>
      </c>
      <c r="C135" s="61" t="inlineStr">
        <is>
          <t>E</t>
        </is>
      </c>
      <c r="D135" s="61" t="n"/>
      <c r="E135" s="62" t="n">
        <v>12</v>
      </c>
      <c r="F135" s="55" t="inlineStr">
        <is>
          <t>kg</t>
        </is>
      </c>
      <c r="G135" s="56" t="n">
        <v>116</v>
      </c>
      <c r="H135" s="57" t="n">
        <v>1392</v>
      </c>
      <c r="I135" s="62" t="n"/>
      <c r="J135" s="57" t="n">
        <v>0</v>
      </c>
      <c r="K135" s="60" t="n"/>
    </row>
    <row r="136" ht="15" customHeight="1" s="145">
      <c r="A136" s="63" t="n">
        <v>46150</v>
      </c>
      <c r="B136" s="60" t="inlineStr">
        <is>
          <t>Calcium Peroxide</t>
        </is>
      </c>
      <c r="C136" s="61" t="inlineStr">
        <is>
          <t>D</t>
        </is>
      </c>
      <c r="D136" s="61" t="n"/>
      <c r="E136" s="62" t="n">
        <v>24</v>
      </c>
      <c r="F136" s="55" t="inlineStr">
        <is>
          <t>kg</t>
        </is>
      </c>
      <c r="G136" s="56" t="n">
        <v>116</v>
      </c>
      <c r="H136" s="57" t="n">
        <v>2784</v>
      </c>
      <c r="I136" s="62" t="n"/>
      <c r="J136" s="57" t="n">
        <v>2</v>
      </c>
      <c r="K136" s="60" t="n"/>
    </row>
    <row r="137" ht="15" customHeight="1" s="145">
      <c r="A137" s="63" t="n">
        <v>46150</v>
      </c>
      <c r="B137" s="60" t="inlineStr">
        <is>
          <t>Potash</t>
        </is>
      </c>
      <c r="C137" s="61" t="inlineStr">
        <is>
          <t>B</t>
        </is>
      </c>
      <c r="D137" s="61" t="n"/>
      <c r="E137" s="62" t="n">
        <v>25</v>
      </c>
      <c r="F137" s="55" t="inlineStr">
        <is>
          <t>kg</t>
        </is>
      </c>
      <c r="G137" s="62" t="n">
        <v>38</v>
      </c>
      <c r="H137" s="57" t="n">
        <v>950</v>
      </c>
      <c r="I137" s="62" t="n"/>
      <c r="J137" s="57" t="n">
        <v>0</v>
      </c>
      <c r="K137" s="60" t="n"/>
    </row>
    <row r="138" ht="15" customHeight="1" s="145">
      <c r="A138" s="63" t="n">
        <v>46150</v>
      </c>
      <c r="B138" s="60" t="inlineStr">
        <is>
          <t>Potash</t>
        </is>
      </c>
      <c r="C138" s="61" t="inlineStr">
        <is>
          <t>C</t>
        </is>
      </c>
      <c r="D138" s="61" t="n"/>
      <c r="E138" s="62" t="n">
        <v>15</v>
      </c>
      <c r="F138" s="55" t="inlineStr">
        <is>
          <t>kg</t>
        </is>
      </c>
      <c r="G138" s="62" t="n">
        <v>38</v>
      </c>
      <c r="H138" s="57" t="n">
        <v>570</v>
      </c>
      <c r="I138" s="62" t="n"/>
      <c r="J138" s="57" t="n">
        <v>0</v>
      </c>
      <c r="K138" s="60" t="n"/>
    </row>
    <row r="139" ht="15" customHeight="1" s="145">
      <c r="A139" s="63" t="n">
        <v>46152</v>
      </c>
      <c r="B139" s="60" t="inlineStr">
        <is>
          <t>AG Lime</t>
        </is>
      </c>
      <c r="C139" s="61" t="inlineStr">
        <is>
          <t>B</t>
        </is>
      </c>
      <c r="D139" s="61" t="n"/>
      <c r="E139" s="62" t="n">
        <v>21</v>
      </c>
      <c r="F139" s="55" t="inlineStr">
        <is>
          <t>bags</t>
        </is>
      </c>
      <c r="G139" s="62" t="n">
        <v>125</v>
      </c>
      <c r="H139" s="57" t="n">
        <v>2625</v>
      </c>
      <c r="I139" s="62" t="n"/>
      <c r="J139" s="57" t="n">
        <v>0</v>
      </c>
      <c r="K139" s="60" t="n"/>
    </row>
    <row r="140" ht="15" customHeight="1" s="145">
      <c r="A140" s="63" t="n">
        <v>46152</v>
      </c>
      <c r="B140" s="60" t="inlineStr">
        <is>
          <t>Calcium Peroxide</t>
        </is>
      </c>
      <c r="C140" s="61" t="inlineStr">
        <is>
          <t>B</t>
        </is>
      </c>
      <c r="D140" s="61" t="n"/>
      <c r="E140" s="62" t="n">
        <v>36</v>
      </c>
      <c r="F140" s="55" t="inlineStr">
        <is>
          <t>kg</t>
        </is>
      </c>
      <c r="G140" s="62" t="n">
        <v>116</v>
      </c>
      <c r="H140" s="57" t="n">
        <v>4176</v>
      </c>
      <c r="I140" s="62" t="n"/>
      <c r="J140" s="57" t="n">
        <v>0</v>
      </c>
      <c r="K140" s="60" t="n"/>
    </row>
    <row r="141" ht="15" customHeight="1" s="145">
      <c r="A141" s="63" t="n">
        <v>46152</v>
      </c>
      <c r="B141" s="60" t="inlineStr">
        <is>
          <t>Potash</t>
        </is>
      </c>
      <c r="C141" s="61" t="inlineStr">
        <is>
          <t>B</t>
        </is>
      </c>
      <c r="D141" s="61" t="n"/>
      <c r="E141" s="62" t="n">
        <v>25</v>
      </c>
      <c r="F141" s="55" t="inlineStr">
        <is>
          <t>kg</t>
        </is>
      </c>
      <c r="G141" s="62" t="n">
        <v>38</v>
      </c>
      <c r="H141" s="57" t="n">
        <v>950</v>
      </c>
      <c r="I141" s="62" t="n"/>
      <c r="J141" s="57" t="n">
        <v>0</v>
      </c>
      <c r="K141" s="60" t="n"/>
    </row>
    <row r="142" ht="15" customHeight="1" s="145">
      <c r="A142" s="63" t="n">
        <v>46152</v>
      </c>
      <c r="B142" s="60" t="inlineStr">
        <is>
          <t>Rock Salt</t>
        </is>
      </c>
      <c r="C142" s="61" t="inlineStr">
        <is>
          <t>B</t>
        </is>
      </c>
      <c r="D142" s="61" t="n"/>
      <c r="E142" s="62" t="n">
        <v>2</v>
      </c>
      <c r="F142" s="55" t="inlineStr">
        <is>
          <t>kg</t>
        </is>
      </c>
      <c r="G142" s="62" t="n">
        <v>16</v>
      </c>
      <c r="H142" s="57" t="n">
        <v>32</v>
      </c>
      <c r="I142" s="62" t="n"/>
      <c r="J142" s="57" t="n">
        <v>0</v>
      </c>
      <c r="K142" s="60" t="n"/>
    </row>
    <row r="143" ht="15" customHeight="1" s="145">
      <c r="A143" s="63" t="n">
        <v>46152</v>
      </c>
      <c r="B143" s="60" t="inlineStr">
        <is>
          <t>Triple Salt</t>
        </is>
      </c>
      <c r="C143" s="61" t="inlineStr">
        <is>
          <t>B</t>
        </is>
      </c>
      <c r="D143" s="61" t="n"/>
      <c r="E143" s="62" t="n">
        <v>1</v>
      </c>
      <c r="F143" s="55" t="inlineStr">
        <is>
          <t>kg</t>
        </is>
      </c>
      <c r="G143" s="62" t="n">
        <v>550</v>
      </c>
      <c r="H143" s="57" t="n">
        <v>550</v>
      </c>
      <c r="I143" s="62" t="n"/>
      <c r="J143" s="57" t="n">
        <v>0</v>
      </c>
      <c r="K143" s="60" t="n"/>
    </row>
    <row r="144" ht="15" customHeight="1" s="145">
      <c r="A144" s="63" t="n">
        <v>46153</v>
      </c>
      <c r="B144" s="60" t="inlineStr">
        <is>
          <t>AG Lime</t>
        </is>
      </c>
      <c r="C144" s="61" t="inlineStr">
        <is>
          <t>D</t>
        </is>
      </c>
      <c r="D144" s="61" t="n"/>
      <c r="E144" s="62" t="n">
        <v>8</v>
      </c>
      <c r="F144" s="55" t="inlineStr">
        <is>
          <t>bags</t>
        </is>
      </c>
      <c r="G144" s="62" t="n">
        <v>125</v>
      </c>
      <c r="H144" s="57" t="n">
        <v>1000</v>
      </c>
      <c r="I144" s="62" t="n"/>
      <c r="J144" s="57" t="n">
        <v>0</v>
      </c>
      <c r="K144" s="60" t="n"/>
    </row>
    <row r="145" ht="15" customHeight="1" s="145">
      <c r="A145" s="63" t="n">
        <v>46153</v>
      </c>
      <c r="B145" s="60" t="inlineStr">
        <is>
          <t>Calcium Peroxide</t>
        </is>
      </c>
      <c r="C145" s="61" t="inlineStr">
        <is>
          <t>D</t>
        </is>
      </c>
      <c r="D145" s="61" t="n"/>
      <c r="E145" s="62" t="n">
        <v>16</v>
      </c>
      <c r="F145" s="55" t="inlineStr">
        <is>
          <t>kg</t>
        </is>
      </c>
      <c r="G145" s="62" t="n">
        <v>116</v>
      </c>
      <c r="H145" s="57" t="n">
        <v>1856</v>
      </c>
      <c r="I145" s="62" t="n"/>
      <c r="J145" s="57" t="n">
        <v>2</v>
      </c>
      <c r="K145" s="60" t="n"/>
    </row>
    <row r="146" ht="15" customHeight="1" s="145">
      <c r="A146" s="63" t="n">
        <v>46153</v>
      </c>
      <c r="B146" s="60" t="inlineStr">
        <is>
          <t>Potash</t>
        </is>
      </c>
      <c r="C146" s="61" t="inlineStr">
        <is>
          <t>B</t>
        </is>
      </c>
      <c r="D146" s="61" t="n"/>
      <c r="E146" s="62" t="n">
        <v>25</v>
      </c>
      <c r="F146" s="55" t="inlineStr">
        <is>
          <t>kg</t>
        </is>
      </c>
      <c r="G146" s="62" t="n">
        <v>38</v>
      </c>
      <c r="H146" s="57" t="n">
        <v>950</v>
      </c>
      <c r="I146" s="62" t="n"/>
      <c r="J146" s="57" t="n">
        <v>0</v>
      </c>
      <c r="K146" s="60" t="n"/>
    </row>
    <row r="147" ht="15" customHeight="1" s="145">
      <c r="A147" s="63" t="n">
        <v>46153</v>
      </c>
      <c r="B147" s="60" t="inlineStr">
        <is>
          <t>PP</t>
        </is>
      </c>
      <c r="C147" s="61" t="inlineStr">
        <is>
          <t>E</t>
        </is>
      </c>
      <c r="D147" s="61" t="n"/>
      <c r="E147" s="62" t="n">
        <v>1</v>
      </c>
      <c r="F147" s="55" t="inlineStr">
        <is>
          <t>kg</t>
        </is>
      </c>
      <c r="G147" s="62" t="n">
        <v>0</v>
      </c>
      <c r="H147" s="57" t="n">
        <v>0</v>
      </c>
      <c r="I147" s="62" t="n"/>
      <c r="J147" s="57" t="n">
        <v>0</v>
      </c>
      <c r="K147" s="60" t="n"/>
    </row>
    <row r="148" ht="15" customHeight="1" s="145">
      <c r="A148" s="63" t="n">
        <v>46153</v>
      </c>
      <c r="B148" s="60" t="inlineStr">
        <is>
          <t>PP</t>
        </is>
      </c>
      <c r="C148" s="61" t="inlineStr">
        <is>
          <t>B</t>
        </is>
      </c>
      <c r="D148" s="61" t="n"/>
      <c r="E148" s="62" t="n">
        <v>3.5</v>
      </c>
      <c r="F148" s="55" t="inlineStr">
        <is>
          <t>kg</t>
        </is>
      </c>
      <c r="G148" s="62" t="n">
        <v>0</v>
      </c>
      <c r="H148" s="57" t="n">
        <v>0</v>
      </c>
      <c r="I148" s="62" t="n"/>
      <c r="J148" s="57" t="n">
        <v>0</v>
      </c>
      <c r="K148" s="60" t="n"/>
    </row>
    <row r="149" ht="15" customHeight="1" s="145">
      <c r="A149" s="63" t="n">
        <v>46153</v>
      </c>
      <c r="B149" s="60" t="inlineStr">
        <is>
          <t>PP</t>
        </is>
      </c>
      <c r="C149" s="61" t="inlineStr">
        <is>
          <t>C</t>
        </is>
      </c>
      <c r="D149" s="61" t="n"/>
      <c r="E149" s="62" t="n">
        <v>5</v>
      </c>
      <c r="F149" s="55" t="inlineStr">
        <is>
          <t>kg</t>
        </is>
      </c>
      <c r="G149" s="62" t="n">
        <v>0</v>
      </c>
      <c r="H149" s="57" t="n">
        <v>0</v>
      </c>
      <c r="I149" s="62" t="n"/>
      <c r="J149" s="57" t="n">
        <v>0</v>
      </c>
      <c r="K149" s="60" t="n"/>
    </row>
    <row r="150" ht="15" customHeight="1" s="145">
      <c r="A150" s="63" t="n">
        <v>46153</v>
      </c>
      <c r="B150" s="60" t="inlineStr">
        <is>
          <t>PP</t>
        </is>
      </c>
      <c r="C150" s="61" t="inlineStr">
        <is>
          <t>D</t>
        </is>
      </c>
      <c r="D150" s="61" t="n"/>
      <c r="E150" s="62" t="n">
        <v>3</v>
      </c>
      <c r="F150" s="55" t="inlineStr">
        <is>
          <t>kg</t>
        </is>
      </c>
      <c r="G150" s="62" t="n">
        <v>0</v>
      </c>
      <c r="H150" s="57" t="n">
        <v>0</v>
      </c>
      <c r="I150" s="62" t="n"/>
      <c r="J150" s="57" t="n">
        <v>0</v>
      </c>
      <c r="K150" s="60" t="n"/>
    </row>
    <row r="151" ht="15" customHeight="1" s="145">
      <c r="A151" s="63" t="n">
        <v>46153</v>
      </c>
      <c r="B151" s="60" t="inlineStr">
        <is>
          <t>Sea Fresh</t>
        </is>
      </c>
      <c r="C151" s="61" t="inlineStr">
        <is>
          <t>D</t>
        </is>
      </c>
      <c r="D151" s="61" t="n"/>
      <c r="E151" s="62" t="n">
        <v>10</v>
      </c>
      <c r="F151" s="55" t="inlineStr">
        <is>
          <t>kg</t>
        </is>
      </c>
      <c r="G151" s="62" t="n">
        <v>250</v>
      </c>
      <c r="H151" s="57" t="n">
        <v>2500</v>
      </c>
      <c r="I151" s="62" t="n"/>
      <c r="J151" s="57" t="n">
        <v>0</v>
      </c>
      <c r="K151" s="60" t="n"/>
    </row>
    <row r="152" ht="15" customHeight="1" s="145">
      <c r="A152" s="63" t="n">
        <v>46153</v>
      </c>
      <c r="B152" s="60" t="inlineStr">
        <is>
          <t>Soldomix</t>
        </is>
      </c>
      <c r="C152" s="61" t="inlineStr">
        <is>
          <t>B</t>
        </is>
      </c>
      <c r="D152" s="61" t="n"/>
      <c r="E152" s="62" t="n">
        <v>28</v>
      </c>
      <c r="F152" s="55" t="inlineStr">
        <is>
          <t>kg</t>
        </is>
      </c>
      <c r="G152" s="56" t="n">
        <v>165.6</v>
      </c>
      <c r="H152" s="57" t="n">
        <v>4636.8</v>
      </c>
      <c r="I152" s="62" t="n"/>
      <c r="J152" s="57" t="n">
        <v>0</v>
      </c>
      <c r="K152" s="60" t="n"/>
    </row>
    <row r="153" ht="15" customHeight="1" s="145">
      <c r="A153" s="63" t="n">
        <v>46153</v>
      </c>
      <c r="B153" s="60" t="inlineStr">
        <is>
          <t>Soldomix</t>
        </is>
      </c>
      <c r="C153" s="61" t="inlineStr">
        <is>
          <t>A</t>
        </is>
      </c>
      <c r="D153" s="61" t="n"/>
      <c r="E153" s="62" t="n">
        <v>62</v>
      </c>
      <c r="F153" s="55" t="inlineStr">
        <is>
          <t>kg</t>
        </is>
      </c>
      <c r="G153" s="56" t="n">
        <v>165.6</v>
      </c>
      <c r="H153" s="57" t="n">
        <v>10267.2</v>
      </c>
      <c r="I153" s="62" t="n"/>
      <c r="J153" s="57" t="n">
        <v>0</v>
      </c>
      <c r="K153" s="60" t="n"/>
    </row>
    <row r="154" ht="15" customHeight="1" s="145">
      <c r="A154" s="63" t="n">
        <v>46153</v>
      </c>
      <c r="B154" s="60" t="inlineStr">
        <is>
          <t>Sugar</t>
        </is>
      </c>
      <c r="C154" s="61" t="inlineStr">
        <is>
          <t>B</t>
        </is>
      </c>
      <c r="D154" s="61" t="n"/>
      <c r="E154" s="62" t="n">
        <v>20</v>
      </c>
      <c r="F154" s="55" t="inlineStr">
        <is>
          <t>kg</t>
        </is>
      </c>
      <c r="G154" s="62" t="n">
        <v>45</v>
      </c>
      <c r="H154" s="57" t="n">
        <v>900</v>
      </c>
      <c r="I154" s="62" t="n"/>
      <c r="J154" s="57" t="n">
        <v>0</v>
      </c>
      <c r="K154" s="60" t="n"/>
    </row>
    <row r="155" ht="15" customHeight="1" s="145">
      <c r="A155" s="63" t="n">
        <v>46154</v>
      </c>
      <c r="B155" s="60" t="inlineStr">
        <is>
          <t>Oxidon</t>
        </is>
      </c>
      <c r="C155" s="61" t="inlineStr">
        <is>
          <t>D</t>
        </is>
      </c>
      <c r="D155" s="61" t="n"/>
      <c r="E155" s="62" t="n">
        <v>4</v>
      </c>
      <c r="F155" s="55" t="inlineStr">
        <is>
          <t>kg</t>
        </is>
      </c>
      <c r="G155" s="62" t="n">
        <v>0</v>
      </c>
      <c r="H155" s="57" t="n">
        <v>0</v>
      </c>
      <c r="I155" s="62" t="n"/>
      <c r="J155" s="57" t="n">
        <v>0</v>
      </c>
      <c r="K155" s="60" t="n"/>
    </row>
    <row r="156" ht="15" customHeight="1" s="145">
      <c r="A156" s="63" t="n">
        <v>46155</v>
      </c>
      <c r="B156" s="60" t="inlineStr">
        <is>
          <t>AG Lime</t>
        </is>
      </c>
      <c r="C156" s="61" t="inlineStr">
        <is>
          <t>B</t>
        </is>
      </c>
      <c r="D156" s="61" t="n"/>
      <c r="E156" s="62" t="n">
        <v>15</v>
      </c>
      <c r="F156" s="55" t="inlineStr">
        <is>
          <t>bags</t>
        </is>
      </c>
      <c r="G156" s="62" t="n">
        <v>125</v>
      </c>
      <c r="H156" s="57" t="n">
        <v>1875</v>
      </c>
      <c r="I156" s="62" t="n"/>
      <c r="J156" s="57" t="n">
        <v>0</v>
      </c>
      <c r="K156" s="60" t="n"/>
    </row>
    <row r="157" ht="15" customHeight="1" s="145">
      <c r="A157" s="63" t="n">
        <v>46155</v>
      </c>
      <c r="B157" s="60" t="inlineStr">
        <is>
          <t>Calcium Peroxide</t>
        </is>
      </c>
      <c r="C157" s="61" t="inlineStr">
        <is>
          <t>B</t>
        </is>
      </c>
      <c r="D157" s="61" t="n"/>
      <c r="E157" s="62" t="n">
        <v>30</v>
      </c>
      <c r="F157" s="55" t="inlineStr">
        <is>
          <t>kg</t>
        </is>
      </c>
      <c r="G157" s="62" t="n">
        <v>116</v>
      </c>
      <c r="H157" s="57" t="n">
        <v>3480</v>
      </c>
      <c r="I157" s="62" t="n"/>
      <c r="J157" s="57" t="n">
        <v>0</v>
      </c>
      <c r="K157" s="60" t="n"/>
    </row>
    <row r="158" ht="15" customHeight="1" s="145">
      <c r="A158" s="63" t="n">
        <v>46155</v>
      </c>
      <c r="B158" s="60" t="inlineStr">
        <is>
          <t>Potash</t>
        </is>
      </c>
      <c r="C158" s="61" t="inlineStr">
        <is>
          <t>B</t>
        </is>
      </c>
      <c r="D158" s="61" t="n"/>
      <c r="E158" s="62" t="n">
        <v>25</v>
      </c>
      <c r="F158" s="55" t="inlineStr">
        <is>
          <t>kg</t>
        </is>
      </c>
      <c r="G158" s="62" t="n">
        <v>38</v>
      </c>
      <c r="H158" s="57" t="n">
        <v>950</v>
      </c>
      <c r="I158" s="62" t="n"/>
      <c r="J158" s="57" t="n">
        <v>0</v>
      </c>
      <c r="K158" s="60" t="n"/>
    </row>
    <row r="159" ht="15" customHeight="1" s="145">
      <c r="A159" s="63" t="n">
        <v>46156</v>
      </c>
      <c r="B159" s="60" t="inlineStr">
        <is>
          <t>Iodine</t>
        </is>
      </c>
      <c r="C159" s="61" t="inlineStr">
        <is>
          <t>D</t>
        </is>
      </c>
      <c r="D159" s="61" t="n"/>
      <c r="E159" s="62" t="n">
        <v>3</v>
      </c>
      <c r="F159" s="55" t="inlineStr">
        <is>
          <t>kg</t>
        </is>
      </c>
      <c r="G159" s="62" t="n">
        <v>0</v>
      </c>
      <c r="H159" s="59" t="n">
        <v>0</v>
      </c>
      <c r="I159" s="62" t="n"/>
      <c r="J159" s="57" t="n">
        <v>0</v>
      </c>
      <c r="K159" s="60" t="n"/>
    </row>
    <row r="160" ht="15" customHeight="1" s="145">
      <c r="A160" s="63" t="n">
        <v>46156</v>
      </c>
      <c r="B160" s="60" t="inlineStr">
        <is>
          <t>Terragrand SP</t>
        </is>
      </c>
      <c r="C160" s="61" t="inlineStr">
        <is>
          <t>D</t>
        </is>
      </c>
      <c r="D160" s="61" t="n"/>
      <c r="E160" s="62" t="n">
        <v>40</v>
      </c>
      <c r="F160" s="55" t="inlineStr">
        <is>
          <t>kg</t>
        </is>
      </c>
      <c r="G160" s="62" t="n">
        <v>49.14</v>
      </c>
      <c r="H160" s="59" t="n">
        <v>1965.6</v>
      </c>
      <c r="I160" s="62" t="n"/>
      <c r="J160" s="57" t="n">
        <v>0</v>
      </c>
      <c r="K160" s="60" t="n"/>
    </row>
    <row r="161" ht="15" customHeight="1" s="145">
      <c r="A161" s="63" t="n">
        <v>46157</v>
      </c>
      <c r="B161" s="60" t="inlineStr">
        <is>
          <t>AG Lime</t>
        </is>
      </c>
      <c r="C161" s="61" t="inlineStr">
        <is>
          <t>B</t>
        </is>
      </c>
      <c r="D161" s="61" t="n"/>
      <c r="E161" s="62" t="n">
        <v>3</v>
      </c>
      <c r="F161" s="55" t="inlineStr">
        <is>
          <t>bags</t>
        </is>
      </c>
      <c r="G161" s="62" t="n">
        <v>125</v>
      </c>
      <c r="H161" s="57" t="n">
        <v>375</v>
      </c>
      <c r="I161" s="62" t="n"/>
      <c r="J161" s="57" t="n">
        <v>0</v>
      </c>
      <c r="K161" s="60" t="n"/>
    </row>
    <row r="162" ht="15" customHeight="1" s="145">
      <c r="A162" s="63" t="n">
        <v>46157</v>
      </c>
      <c r="B162" s="60" t="inlineStr">
        <is>
          <t>AG Lime</t>
        </is>
      </c>
      <c r="C162" s="61" t="inlineStr">
        <is>
          <t>C</t>
        </is>
      </c>
      <c r="D162" s="61" t="n"/>
      <c r="E162" s="62" t="n">
        <v>25</v>
      </c>
      <c r="F162" s="55" t="inlineStr">
        <is>
          <t>bags</t>
        </is>
      </c>
      <c r="G162" s="62" t="n">
        <v>125</v>
      </c>
      <c r="H162" s="57" t="n">
        <v>3125</v>
      </c>
      <c r="I162" s="62" t="n"/>
      <c r="J162" s="57" t="n">
        <v>0</v>
      </c>
      <c r="K162" s="60" t="n"/>
    </row>
    <row r="163" ht="15" customHeight="1" s="145">
      <c r="A163" s="63" t="n">
        <v>46157</v>
      </c>
      <c r="B163" s="60" t="inlineStr">
        <is>
          <t>Aqua Fort</t>
        </is>
      </c>
      <c r="C163" s="61" t="inlineStr">
        <is>
          <t>B</t>
        </is>
      </c>
      <c r="D163" s="61" t="n"/>
      <c r="E163" s="62" t="n">
        <v>120</v>
      </c>
      <c r="F163" s="55" t="inlineStr">
        <is>
          <t>kg</t>
        </is>
      </c>
      <c r="G163" s="62" t="n">
        <v>44.3</v>
      </c>
      <c r="H163" s="57" t="n">
        <v>5316</v>
      </c>
      <c r="I163" s="62" t="n"/>
      <c r="J163" s="57" t="n">
        <v>0</v>
      </c>
      <c r="K163" s="60" t="n"/>
    </row>
    <row r="164" ht="15" customHeight="1" s="145">
      <c r="A164" s="63" t="n">
        <v>46157</v>
      </c>
      <c r="B164" s="60" t="inlineStr">
        <is>
          <t>Calcium Peroxide</t>
        </is>
      </c>
      <c r="C164" s="61" t="inlineStr">
        <is>
          <t>B</t>
        </is>
      </c>
      <c r="D164" s="61" t="n"/>
      <c r="E164" s="62" t="n">
        <v>6</v>
      </c>
      <c r="F164" s="55" t="inlineStr">
        <is>
          <t>kg</t>
        </is>
      </c>
      <c r="G164" s="62" t="n">
        <v>116</v>
      </c>
      <c r="H164" s="57" t="n">
        <v>696</v>
      </c>
      <c r="I164" s="62" t="n"/>
      <c r="J164" s="57" t="n">
        <v>0</v>
      </c>
      <c r="K164" s="60" t="n"/>
    </row>
    <row r="165" ht="15" customHeight="1" s="145">
      <c r="A165" s="63" t="n">
        <v>46157</v>
      </c>
      <c r="B165" s="60" t="inlineStr">
        <is>
          <t>Potash</t>
        </is>
      </c>
      <c r="C165" s="61" t="inlineStr">
        <is>
          <t>C</t>
        </is>
      </c>
      <c r="D165" s="61" t="n"/>
      <c r="E165" s="62" t="n">
        <v>150</v>
      </c>
      <c r="F165" s="55" t="inlineStr">
        <is>
          <t>kg</t>
        </is>
      </c>
      <c r="G165" s="62" t="n">
        <v>38</v>
      </c>
      <c r="H165" s="57" t="n">
        <v>5700</v>
      </c>
      <c r="I165" s="62" t="n"/>
      <c r="J165" s="57" t="n">
        <v>0</v>
      </c>
      <c r="K165" s="60" t="n"/>
    </row>
    <row r="166" ht="15" customHeight="1" s="145">
      <c r="A166" s="63" t="n">
        <v>46157</v>
      </c>
      <c r="B166" s="60" t="inlineStr">
        <is>
          <t>Sugar</t>
        </is>
      </c>
      <c r="C166" s="61" t="inlineStr">
        <is>
          <t>B</t>
        </is>
      </c>
      <c r="D166" s="61" t="n"/>
      <c r="E166" s="62" t="n">
        <v>100</v>
      </c>
      <c r="F166" s="55" t="inlineStr">
        <is>
          <t>kg</t>
        </is>
      </c>
      <c r="G166" s="62" t="n">
        <v>45</v>
      </c>
      <c r="H166" s="57" t="n">
        <v>4500</v>
      </c>
      <c r="I166" s="62" t="n"/>
      <c r="J166" s="57" t="n">
        <v>0</v>
      </c>
      <c r="K166" s="60" t="n"/>
    </row>
    <row r="167" ht="15" customHeight="1" s="145">
      <c r="A167" s="63" t="n">
        <v>46158</v>
      </c>
      <c r="B167" s="60" t="inlineStr">
        <is>
          <t>Acri-Act</t>
        </is>
      </c>
      <c r="C167" s="61" t="inlineStr">
        <is>
          <t>D</t>
        </is>
      </c>
      <c r="D167" s="61" t="n"/>
      <c r="E167" s="62" t="n">
        <v>0.1</v>
      </c>
      <c r="F167" s="55" t="inlineStr">
        <is>
          <t>kg</t>
        </is>
      </c>
      <c r="G167" s="62" t="n">
        <v>0</v>
      </c>
      <c r="H167" s="57" t="n">
        <v>0</v>
      </c>
      <c r="I167" s="62" t="n"/>
      <c r="J167" s="57" t="n">
        <v>0</v>
      </c>
      <c r="K167" s="60" t="n"/>
    </row>
    <row r="168" ht="15" customHeight="1" s="145">
      <c r="A168" s="63" t="n">
        <v>46158</v>
      </c>
      <c r="B168" s="60" t="inlineStr">
        <is>
          <t>Acriflavine</t>
        </is>
      </c>
      <c r="C168" s="61" t="inlineStr">
        <is>
          <t>D</t>
        </is>
      </c>
      <c r="D168" s="61" t="n"/>
      <c r="E168" s="62" t="n">
        <v>0.1</v>
      </c>
      <c r="F168" s="55" t="inlineStr">
        <is>
          <t>kg</t>
        </is>
      </c>
      <c r="G168" s="62" t="n">
        <v>0</v>
      </c>
      <c r="H168" s="57" t="n">
        <v>0</v>
      </c>
      <c r="I168" s="62" t="n"/>
      <c r="J168" s="57" t="n">
        <v>0</v>
      </c>
      <c r="K168" s="60" t="n"/>
    </row>
    <row r="169" ht="15" customHeight="1" s="145">
      <c r="A169" s="63" t="n">
        <v>46158</v>
      </c>
      <c r="B169" s="60" t="inlineStr">
        <is>
          <t>AG Lime</t>
        </is>
      </c>
      <c r="C169" s="61" t="inlineStr">
        <is>
          <t>D</t>
        </is>
      </c>
      <c r="D169" s="61" t="n"/>
      <c r="E169" s="62" t="n">
        <v>6</v>
      </c>
      <c r="F169" s="55" t="inlineStr">
        <is>
          <t>bags</t>
        </is>
      </c>
      <c r="G169" s="62" t="n">
        <v>125</v>
      </c>
      <c r="H169" s="57" t="n">
        <v>750</v>
      </c>
      <c r="I169" s="62" t="n"/>
      <c r="J169" s="57" t="n">
        <v>0</v>
      </c>
      <c r="K169" s="60" t="n"/>
    </row>
    <row r="170" ht="15" customHeight="1" s="145">
      <c r="A170" s="63" t="n">
        <v>46158</v>
      </c>
      <c r="B170" s="60" t="inlineStr">
        <is>
          <t>Calcium Peroxide</t>
        </is>
      </c>
      <c r="C170" s="61" t="inlineStr">
        <is>
          <t>D</t>
        </is>
      </c>
      <c r="D170" s="61" t="n"/>
      <c r="E170" s="62" t="n">
        <v>10</v>
      </c>
      <c r="F170" s="55" t="inlineStr">
        <is>
          <t>kg</t>
        </is>
      </c>
      <c r="G170" s="62" t="n">
        <v>116</v>
      </c>
      <c r="H170" s="57" t="n">
        <v>1160</v>
      </c>
      <c r="I170" s="62" t="n"/>
      <c r="J170" s="57" t="n">
        <v>2</v>
      </c>
      <c r="K170" s="60" t="n"/>
    </row>
    <row r="171" ht="15" customHeight="1" s="145">
      <c r="A171" s="63" t="n">
        <v>46158</v>
      </c>
      <c r="B171" s="60" t="inlineStr">
        <is>
          <t>Grovit-C</t>
        </is>
      </c>
      <c r="C171" s="61" t="inlineStr">
        <is>
          <t>C</t>
        </is>
      </c>
      <c r="D171" s="61" t="n"/>
      <c r="E171" s="62" t="n">
        <v>2</v>
      </c>
      <c r="F171" s="55" t="inlineStr">
        <is>
          <t>kg</t>
        </is>
      </c>
      <c r="G171" s="62" t="n">
        <v>483</v>
      </c>
      <c r="H171" s="57" t="n">
        <v>966</v>
      </c>
      <c r="I171" s="62" t="n"/>
      <c r="J171" s="57" t="n">
        <v>0</v>
      </c>
      <c r="K171" s="60" t="n"/>
    </row>
    <row r="172" ht="15" customHeight="1" s="145">
      <c r="A172" s="63" t="n">
        <v>46158</v>
      </c>
      <c r="B172" s="60" t="inlineStr">
        <is>
          <t>Molasis</t>
        </is>
      </c>
      <c r="C172" s="61" t="inlineStr">
        <is>
          <t>C</t>
        </is>
      </c>
      <c r="D172" s="61" t="n"/>
      <c r="E172" s="62" t="n">
        <v>300</v>
      </c>
      <c r="F172" s="55" t="inlineStr">
        <is>
          <t>kg</t>
        </is>
      </c>
      <c r="G172" s="56" t="n">
        <v>35</v>
      </c>
      <c r="H172" s="57" t="n">
        <v>10500</v>
      </c>
      <c r="I172" s="62" t="n"/>
      <c r="J172" s="57" t="n">
        <v>244</v>
      </c>
      <c r="K172" s="60" t="n"/>
    </row>
    <row r="173" ht="15" customHeight="1" s="145">
      <c r="A173" s="63" t="n">
        <v>46158</v>
      </c>
      <c r="B173" s="60" t="inlineStr">
        <is>
          <t>Potash</t>
        </is>
      </c>
      <c r="C173" s="61" t="inlineStr">
        <is>
          <t>D</t>
        </is>
      </c>
      <c r="D173" s="61" t="n"/>
      <c r="E173" s="62" t="n">
        <v>100</v>
      </c>
      <c r="F173" s="55" t="inlineStr">
        <is>
          <t>kg</t>
        </is>
      </c>
      <c r="G173" s="62" t="n">
        <v>38</v>
      </c>
      <c r="H173" s="57" t="n">
        <v>3800</v>
      </c>
      <c r="I173" s="62" t="n"/>
      <c r="J173" s="57" t="n">
        <v>0</v>
      </c>
      <c r="K173" s="60" t="n"/>
    </row>
    <row r="174" ht="15" customHeight="1" s="145">
      <c r="A174" s="63" t="n">
        <v>46158</v>
      </c>
      <c r="B174" s="60" t="inlineStr">
        <is>
          <t>Potash</t>
        </is>
      </c>
      <c r="C174" s="61" t="inlineStr">
        <is>
          <t>B</t>
        </is>
      </c>
      <c r="D174" s="61" t="n"/>
      <c r="E174" s="62" t="n">
        <v>100</v>
      </c>
      <c r="F174" s="55" t="inlineStr">
        <is>
          <t>kg</t>
        </is>
      </c>
      <c r="G174" s="62" t="n">
        <v>38</v>
      </c>
      <c r="H174" s="57" t="n">
        <v>3800</v>
      </c>
      <c r="I174" s="62" t="n"/>
      <c r="J174" s="57" t="n">
        <v>0</v>
      </c>
      <c r="K174" s="60" t="n"/>
    </row>
    <row r="175" ht="15" customHeight="1" s="145">
      <c r="A175" s="63" t="n">
        <v>46158</v>
      </c>
      <c r="B175" s="60" t="inlineStr">
        <is>
          <t>Sea Fresh</t>
        </is>
      </c>
      <c r="C175" s="61" t="inlineStr">
        <is>
          <t>D</t>
        </is>
      </c>
      <c r="D175" s="61" t="n"/>
      <c r="E175" s="62" t="n">
        <v>10</v>
      </c>
      <c r="F175" s="55" t="inlineStr">
        <is>
          <t>kg</t>
        </is>
      </c>
      <c r="G175" s="62" t="n">
        <v>250</v>
      </c>
      <c r="H175" s="57" t="n">
        <v>2500</v>
      </c>
      <c r="I175" s="62" t="n"/>
      <c r="J175" s="57" t="n">
        <v>0</v>
      </c>
      <c r="K175" s="60" t="n"/>
    </row>
    <row r="176" ht="15" customHeight="1" s="145">
      <c r="A176" s="63" t="n">
        <v>46159</v>
      </c>
      <c r="B176" s="60" t="inlineStr">
        <is>
          <t>Potash</t>
        </is>
      </c>
      <c r="C176" s="61" t="inlineStr">
        <is>
          <t>E</t>
        </is>
      </c>
      <c r="D176" s="61" t="n"/>
      <c r="E176" s="62" t="n">
        <v>50</v>
      </c>
      <c r="F176" s="55" t="inlineStr">
        <is>
          <t>kg</t>
        </is>
      </c>
      <c r="G176" s="62" t="n">
        <v>38</v>
      </c>
      <c r="H176" s="57" t="n">
        <v>1900</v>
      </c>
      <c r="I176" s="62" t="n"/>
      <c r="J176" s="57" t="n">
        <v>0</v>
      </c>
      <c r="K176" s="60" t="n"/>
    </row>
    <row r="177" ht="15" customHeight="1" s="145">
      <c r="A177" s="63" t="n">
        <v>46160</v>
      </c>
      <c r="B177" s="60" t="inlineStr">
        <is>
          <t>AG Lime</t>
        </is>
      </c>
      <c r="C177" s="61" t="inlineStr">
        <is>
          <t>D</t>
        </is>
      </c>
      <c r="D177" s="61" t="n"/>
      <c r="E177" s="62" t="n">
        <v>18</v>
      </c>
      <c r="F177" s="55" t="inlineStr">
        <is>
          <t>bags</t>
        </is>
      </c>
      <c r="G177" s="62" t="n">
        <v>125</v>
      </c>
      <c r="H177" s="57" t="n">
        <v>2250</v>
      </c>
      <c r="I177" s="62" t="n"/>
      <c r="J177" s="57" t="n">
        <v>0</v>
      </c>
      <c r="K177" s="60" t="n"/>
    </row>
    <row r="178" ht="15" customHeight="1" s="145">
      <c r="A178" s="63" t="n">
        <v>46160</v>
      </c>
      <c r="B178" s="60" t="inlineStr">
        <is>
          <t>BKC</t>
        </is>
      </c>
      <c r="C178" s="61" t="inlineStr">
        <is>
          <t>C</t>
        </is>
      </c>
      <c r="D178" s="61" t="n"/>
      <c r="E178" s="62" t="n">
        <v>0</v>
      </c>
      <c r="F178" s="55" t="inlineStr">
        <is>
          <t>L</t>
        </is>
      </c>
      <c r="G178" s="62" t="n">
        <v>325</v>
      </c>
      <c r="H178" s="59" t="n">
        <v>0</v>
      </c>
      <c r="I178" s="62" t="n"/>
      <c r="J178" s="57" t="n">
        <v>218</v>
      </c>
      <c r="K178" s="60" t="n"/>
    </row>
    <row r="179" ht="15" customHeight="1" s="145">
      <c r="A179" s="63" t="n">
        <v>46160</v>
      </c>
      <c r="B179" s="60" t="inlineStr">
        <is>
          <t>Calcium Peroxide</t>
        </is>
      </c>
      <c r="C179" s="61" t="inlineStr">
        <is>
          <t>D</t>
        </is>
      </c>
      <c r="D179" s="61" t="n"/>
      <c r="E179" s="62" t="n">
        <v>30</v>
      </c>
      <c r="F179" s="55" t="inlineStr">
        <is>
          <t>kg</t>
        </is>
      </c>
      <c r="G179" s="62" t="n">
        <v>116</v>
      </c>
      <c r="H179" s="57" t="n">
        <v>3480</v>
      </c>
      <c r="I179" s="62" t="n"/>
      <c r="J179" s="57" t="n">
        <v>2</v>
      </c>
      <c r="K179" s="60" t="n"/>
    </row>
    <row r="180" ht="15" customHeight="1" s="145">
      <c r="A180" s="63" t="n">
        <v>46160</v>
      </c>
      <c r="B180" s="60" t="inlineStr">
        <is>
          <t>PP</t>
        </is>
      </c>
      <c r="C180" s="61" t="inlineStr">
        <is>
          <t>D</t>
        </is>
      </c>
      <c r="D180" s="61" t="n"/>
      <c r="E180" s="62" t="n">
        <v>3</v>
      </c>
      <c r="F180" s="55" t="inlineStr">
        <is>
          <t>kg</t>
        </is>
      </c>
      <c r="G180" s="62" t="n">
        <v>0</v>
      </c>
      <c r="H180" s="57" t="n">
        <v>0</v>
      </c>
      <c r="I180" s="62" t="n"/>
      <c r="J180" s="57" t="n">
        <v>0</v>
      </c>
      <c r="K180" s="60" t="n"/>
    </row>
    <row r="181" ht="15" customHeight="1" s="145">
      <c r="A181" s="63" t="n">
        <v>46160</v>
      </c>
      <c r="B181" s="60" t="inlineStr">
        <is>
          <t>PP</t>
        </is>
      </c>
      <c r="C181" s="61" t="inlineStr">
        <is>
          <t>E</t>
        </is>
      </c>
      <c r="D181" s="61" t="n"/>
      <c r="E181" s="62" t="n">
        <v>1</v>
      </c>
      <c r="F181" s="55" t="inlineStr">
        <is>
          <t>kg</t>
        </is>
      </c>
      <c r="G181" s="62" t="n">
        <v>0</v>
      </c>
      <c r="H181" s="57" t="n">
        <v>0</v>
      </c>
      <c r="I181" s="62" t="n"/>
      <c r="J181" s="57" t="n">
        <v>0</v>
      </c>
      <c r="K181" s="60" t="n"/>
    </row>
    <row r="182" ht="15" customHeight="1" s="145">
      <c r="A182" s="63" t="n">
        <v>46160</v>
      </c>
      <c r="B182" s="60" t="inlineStr">
        <is>
          <t>PP</t>
        </is>
      </c>
      <c r="C182" s="61" t="inlineStr">
        <is>
          <t>B</t>
        </is>
      </c>
      <c r="D182" s="61" t="n"/>
      <c r="E182" s="62" t="n">
        <v>3.5</v>
      </c>
      <c r="F182" s="55" t="inlineStr">
        <is>
          <t>kg</t>
        </is>
      </c>
      <c r="G182" s="62" t="n">
        <v>0</v>
      </c>
      <c r="H182" s="59" t="n">
        <v>0</v>
      </c>
      <c r="I182" s="62" t="n"/>
      <c r="J182" s="57" t="n">
        <v>0</v>
      </c>
      <c r="K182" s="60" t="n"/>
    </row>
    <row r="183" ht="15" customHeight="1" s="145">
      <c r="A183" s="63" t="n">
        <v>46160</v>
      </c>
      <c r="B183" s="60" t="inlineStr">
        <is>
          <t>PP</t>
        </is>
      </c>
      <c r="C183" s="61" t="inlineStr">
        <is>
          <t>C</t>
        </is>
      </c>
      <c r="D183" s="61" t="n"/>
      <c r="E183" s="62" t="n">
        <v>5</v>
      </c>
      <c r="F183" s="55" t="inlineStr">
        <is>
          <t>kg</t>
        </is>
      </c>
      <c r="G183" s="62" t="n">
        <v>0</v>
      </c>
      <c r="H183" s="59" t="n">
        <v>0</v>
      </c>
      <c r="I183" s="62" t="n"/>
      <c r="J183" s="57" t="n">
        <v>0</v>
      </c>
      <c r="K183" s="60" t="n"/>
    </row>
    <row r="184" ht="15" customHeight="1" s="145">
      <c r="A184" s="63" t="n">
        <v>46160</v>
      </c>
      <c r="B184" s="60" t="inlineStr">
        <is>
          <t>Triple Salt</t>
        </is>
      </c>
      <c r="C184" s="61" t="inlineStr">
        <is>
          <t>C</t>
        </is>
      </c>
      <c r="D184" s="61" t="n"/>
      <c r="E184" s="62" t="n">
        <v>0</v>
      </c>
      <c r="F184" s="55" t="inlineStr">
        <is>
          <t>kg</t>
        </is>
      </c>
      <c r="G184" s="62" t="n">
        <v>550</v>
      </c>
      <c r="H184" s="59" t="n">
        <v>0</v>
      </c>
      <c r="I184" s="62" t="n"/>
      <c r="J184" s="57" t="n">
        <v>60.5</v>
      </c>
      <c r="K184" s="60" t="n"/>
    </row>
    <row r="185" ht="15" customHeight="1" s="145">
      <c r="A185" s="63" t="n">
        <v>46161</v>
      </c>
      <c r="B185" s="54" t="inlineStr">
        <is>
          <t>Avanti Pro-W</t>
        </is>
      </c>
      <c r="C185" s="61" t="inlineStr">
        <is>
          <t>C</t>
        </is>
      </c>
      <c r="D185" s="61" t="n"/>
      <c r="E185" s="62" t="n">
        <v>12</v>
      </c>
      <c r="F185" s="55" t="inlineStr">
        <is>
          <t>kg</t>
        </is>
      </c>
      <c r="G185" s="62" t="n">
        <v>3152</v>
      </c>
      <c r="H185" s="57" t="n">
        <v>37824</v>
      </c>
      <c r="I185" s="62" t="n"/>
      <c r="J185" s="59" t="n">
        <v>10.5</v>
      </c>
      <c r="K185" s="60" t="n"/>
    </row>
    <row r="186" ht="15" customHeight="1" s="145">
      <c r="A186" s="63" t="n">
        <v>46161</v>
      </c>
      <c r="B186" s="54" t="inlineStr">
        <is>
          <t>Avanti Pro-W</t>
        </is>
      </c>
      <c r="C186" s="61" t="inlineStr">
        <is>
          <t>E</t>
        </is>
      </c>
      <c r="D186" s="61" t="n"/>
      <c r="E186" s="62" t="n">
        <v>1</v>
      </c>
      <c r="F186" s="55" t="inlineStr">
        <is>
          <t>kg</t>
        </is>
      </c>
      <c r="G186" s="62" t="n">
        <v>3152</v>
      </c>
      <c r="H186" s="59" t="n">
        <v>3152</v>
      </c>
      <c r="I186" s="62" t="n"/>
      <c r="J186" s="59" t="n">
        <v>0</v>
      </c>
      <c r="K186" s="60" t="n"/>
    </row>
    <row r="187" ht="15" customHeight="1" s="145">
      <c r="A187" s="63" t="n">
        <v>46161</v>
      </c>
      <c r="B187" s="60" t="inlineStr">
        <is>
          <t>Hydrogen Peroxide</t>
        </is>
      </c>
      <c r="C187" s="61" t="inlineStr">
        <is>
          <t>D</t>
        </is>
      </c>
      <c r="D187" s="61" t="n"/>
      <c r="E187" s="62" t="n">
        <v>30</v>
      </c>
      <c r="F187" s="55" t="inlineStr">
        <is>
          <t>L</t>
        </is>
      </c>
      <c r="G187" s="62" t="n">
        <v>0</v>
      </c>
      <c r="H187" s="59" t="n">
        <v>0</v>
      </c>
      <c r="I187" s="62" t="n"/>
      <c r="J187" s="59" t="n">
        <v>-30</v>
      </c>
      <c r="K187" s="60" t="n"/>
    </row>
    <row r="188" ht="15" customHeight="1" s="145">
      <c r="A188" s="63" t="n">
        <v>46161</v>
      </c>
      <c r="B188" s="60" t="inlineStr">
        <is>
          <t>Molasis</t>
        </is>
      </c>
      <c r="C188" s="61" t="inlineStr">
        <is>
          <t>E</t>
        </is>
      </c>
      <c r="D188" s="61" t="n"/>
      <c r="E188" s="62" t="n">
        <v>10</v>
      </c>
      <c r="F188" s="55" t="inlineStr">
        <is>
          <t>kg</t>
        </is>
      </c>
      <c r="G188" s="56" t="n">
        <v>35</v>
      </c>
      <c r="H188" s="59" t="n">
        <v>350</v>
      </c>
      <c r="I188" s="62" t="n"/>
      <c r="J188" s="59" t="n">
        <v>0</v>
      </c>
      <c r="K188" s="60" t="n"/>
    </row>
    <row r="189" ht="15" customHeight="1" s="145">
      <c r="A189" s="63" t="n">
        <v>46162</v>
      </c>
      <c r="B189" s="60" t="inlineStr">
        <is>
          <t>AG Lime</t>
        </is>
      </c>
      <c r="C189" s="61" t="inlineStr">
        <is>
          <t>D</t>
        </is>
      </c>
      <c r="D189" s="61" t="n"/>
      <c r="E189" s="62" t="n">
        <v>4</v>
      </c>
      <c r="F189" s="55" t="inlineStr">
        <is>
          <t>bags</t>
        </is>
      </c>
      <c r="G189" s="62" t="n">
        <v>125</v>
      </c>
      <c r="H189" s="59" t="n">
        <v>500</v>
      </c>
      <c r="I189" s="62" t="n"/>
      <c r="J189" s="59" t="n">
        <v>0</v>
      </c>
      <c r="K189" s="60" t="n"/>
    </row>
    <row r="190" ht="15" customHeight="1" s="145">
      <c r="A190" s="63" t="n">
        <v>46162</v>
      </c>
      <c r="B190" s="60" t="inlineStr">
        <is>
          <t>Calcium Peroxide</t>
        </is>
      </c>
      <c r="C190" s="61" t="inlineStr">
        <is>
          <t>D</t>
        </is>
      </c>
      <c r="D190" s="61" t="n"/>
      <c r="E190" s="62" t="n">
        <v>8</v>
      </c>
      <c r="F190" s="55" t="inlineStr">
        <is>
          <t>kg</t>
        </is>
      </c>
      <c r="G190" s="62" t="n">
        <v>116</v>
      </c>
      <c r="H190" s="57" t="n">
        <v>928</v>
      </c>
      <c r="I190" s="62" t="n"/>
      <c r="J190" s="59" t="n">
        <v>2</v>
      </c>
      <c r="K190" s="60" t="n"/>
    </row>
    <row r="191" ht="15" customHeight="1" s="145">
      <c r="A191" s="63" t="n">
        <v>46162</v>
      </c>
      <c r="B191" s="60" t="inlineStr">
        <is>
          <t>Oxytech</t>
        </is>
      </c>
      <c r="C191" s="61" t="inlineStr">
        <is>
          <t>D</t>
        </is>
      </c>
      <c r="D191" s="61" t="n"/>
      <c r="E191" s="62" t="n">
        <v>20</v>
      </c>
      <c r="F191" s="55" t="inlineStr">
        <is>
          <t>kg</t>
        </is>
      </c>
      <c r="G191" s="62" t="n">
        <v>0</v>
      </c>
      <c r="H191" s="59" t="n">
        <v>0</v>
      </c>
      <c r="I191" s="62" t="n"/>
      <c r="J191" s="59" t="n">
        <v>0</v>
      </c>
      <c r="K191" s="60" t="n"/>
    </row>
    <row r="192" ht="15" customHeight="1" s="145">
      <c r="A192" s="63" t="n">
        <v>46162</v>
      </c>
      <c r="B192" s="60" t="inlineStr">
        <is>
          <t>Sea Fresh</t>
        </is>
      </c>
      <c r="C192" s="61" t="inlineStr">
        <is>
          <t>D</t>
        </is>
      </c>
      <c r="D192" s="61" t="n"/>
      <c r="E192" s="62" t="n">
        <v>20</v>
      </c>
      <c r="F192" s="55" t="inlineStr">
        <is>
          <t>kg</t>
        </is>
      </c>
      <c r="G192" s="62" t="n">
        <v>250</v>
      </c>
      <c r="H192" s="59" t="n">
        <v>5000</v>
      </c>
      <c r="I192" s="62" t="n"/>
      <c r="J192" s="59" t="n">
        <v>0</v>
      </c>
      <c r="K192" s="60" t="n"/>
    </row>
    <row r="193" ht="15" customHeight="1" s="145">
      <c r="A193" s="63" t="n">
        <v>46163</v>
      </c>
      <c r="B193" s="60" t="inlineStr">
        <is>
          <t>Calcium Peroxide</t>
        </is>
      </c>
      <c r="C193" s="61" t="inlineStr">
        <is>
          <t>E</t>
        </is>
      </c>
      <c r="D193" s="61" t="n"/>
      <c r="E193" s="62" t="n">
        <v>12</v>
      </c>
      <c r="F193" s="55" t="inlineStr">
        <is>
          <t>kg</t>
        </is>
      </c>
      <c r="G193" s="56" t="n">
        <v>116</v>
      </c>
      <c r="H193" s="59" t="n">
        <v>1392</v>
      </c>
      <c r="I193" s="62" t="n"/>
      <c r="J193" s="59" t="n">
        <v>0</v>
      </c>
      <c r="K193" s="60" t="n"/>
    </row>
    <row r="194" ht="15" customHeight="1" s="145">
      <c r="A194" s="63" t="n">
        <v>46163</v>
      </c>
      <c r="B194" s="60" t="inlineStr">
        <is>
          <t>AG Lime</t>
        </is>
      </c>
      <c r="C194" s="61" t="inlineStr">
        <is>
          <t>E</t>
        </is>
      </c>
      <c r="D194" s="61" t="n"/>
      <c r="E194" s="62" t="n">
        <v>6</v>
      </c>
      <c r="F194" s="55" t="inlineStr">
        <is>
          <t>bags</t>
        </is>
      </c>
      <c r="G194" s="62" t="n">
        <v>125</v>
      </c>
      <c r="H194" s="59" t="n">
        <v>750</v>
      </c>
      <c r="I194" s="62" t="n"/>
      <c r="J194" s="59" t="n">
        <v>0</v>
      </c>
      <c r="K194" s="60" t="n"/>
    </row>
    <row r="195" ht="15" customHeight="1" s="145">
      <c r="A195" s="63" t="n">
        <v>46163</v>
      </c>
      <c r="B195" s="60" t="inlineStr">
        <is>
          <t>AG Lime</t>
        </is>
      </c>
      <c r="C195" s="61" t="inlineStr">
        <is>
          <t>B</t>
        </is>
      </c>
      <c r="D195" s="61" t="n"/>
      <c r="E195" s="62" t="n">
        <v>21</v>
      </c>
      <c r="F195" s="55" t="inlineStr">
        <is>
          <t>bags</t>
        </is>
      </c>
      <c r="G195" s="62" t="n">
        <v>125</v>
      </c>
      <c r="H195" s="42" t="n">
        <v>2625</v>
      </c>
      <c r="I195" s="62" t="n"/>
      <c r="J195" s="41" t="n">
        <v>0</v>
      </c>
      <c r="K195" s="60" t="n"/>
    </row>
    <row r="196" ht="15" customHeight="1" s="145">
      <c r="A196" s="63" t="n">
        <v>46163</v>
      </c>
      <c r="B196" s="60" t="inlineStr">
        <is>
          <t>Calcium Peroxide</t>
        </is>
      </c>
      <c r="C196" s="61" t="inlineStr">
        <is>
          <t>B</t>
        </is>
      </c>
      <c r="D196" s="61" t="n"/>
      <c r="E196" s="62" t="n">
        <v>126</v>
      </c>
      <c r="F196" s="55" t="inlineStr">
        <is>
          <t>kg</t>
        </is>
      </c>
      <c r="G196" s="62" t="n">
        <v>116</v>
      </c>
      <c r="H196" s="42" t="n">
        <v>14616</v>
      </c>
      <c r="I196" s="62" t="n"/>
      <c r="J196" s="41" t="n">
        <v>0</v>
      </c>
      <c r="K196" s="60" t="n"/>
    </row>
    <row r="197" ht="15" customHeight="1" s="145">
      <c r="A197" s="63" t="n">
        <v>46164</v>
      </c>
      <c r="B197" s="60" t="inlineStr">
        <is>
          <t>AG Lime</t>
        </is>
      </c>
      <c r="C197" s="61" t="inlineStr">
        <is>
          <t>C</t>
        </is>
      </c>
      <c r="D197" s="61" t="n"/>
      <c r="E197" s="62" t="n">
        <v>28</v>
      </c>
      <c r="F197" s="55" t="inlineStr">
        <is>
          <t>bags</t>
        </is>
      </c>
      <c r="G197" s="62" t="n">
        <v>125</v>
      </c>
      <c r="H197" s="42" t="n">
        <v>3500</v>
      </c>
      <c r="I197" s="62" t="n"/>
      <c r="J197" s="41" t="n">
        <v>0</v>
      </c>
      <c r="K197" s="60" t="n"/>
    </row>
    <row r="198" ht="15" customHeight="1" s="145">
      <c r="A198" s="63" t="n">
        <v>46164</v>
      </c>
      <c r="B198" s="60" t="inlineStr">
        <is>
          <t>Calcium Peroxide</t>
        </is>
      </c>
      <c r="C198" s="61" t="inlineStr">
        <is>
          <t>C</t>
        </is>
      </c>
      <c r="D198" s="61" t="n"/>
      <c r="E198" s="62" t="n">
        <v>52</v>
      </c>
      <c r="F198" s="55" t="inlineStr">
        <is>
          <t>kg</t>
        </is>
      </c>
      <c r="G198" s="62" t="n">
        <v>116</v>
      </c>
      <c r="H198" s="42" t="n">
        <v>6032</v>
      </c>
      <c r="I198" s="62" t="n"/>
      <c r="J198" s="41" t="n">
        <v>0</v>
      </c>
      <c r="K198" s="60" t="n"/>
    </row>
    <row r="199" ht="15" customHeight="1" s="145">
      <c r="A199" s="63" t="n">
        <v>46164</v>
      </c>
      <c r="B199" s="60" t="inlineStr">
        <is>
          <t>AG Lime</t>
        </is>
      </c>
      <c r="C199" s="61" t="inlineStr">
        <is>
          <t>D</t>
        </is>
      </c>
      <c r="D199" s="61" t="n"/>
      <c r="E199" s="62" t="n">
        <v>15</v>
      </c>
      <c r="F199" s="55" t="inlineStr">
        <is>
          <t>bags</t>
        </is>
      </c>
      <c r="G199" s="62" t="n">
        <v>125</v>
      </c>
      <c r="H199" s="42" t="n">
        <v>1875</v>
      </c>
      <c r="I199" s="62" t="n"/>
      <c r="J199" s="41" t="n">
        <v>0</v>
      </c>
      <c r="K199" s="60" t="n"/>
    </row>
    <row r="200" ht="15" customHeight="1" s="145">
      <c r="A200" s="63" t="n">
        <v>46164</v>
      </c>
      <c r="B200" s="60" t="inlineStr">
        <is>
          <t>Acri-Act</t>
        </is>
      </c>
      <c r="C200" s="61" t="inlineStr">
        <is>
          <t>D</t>
        </is>
      </c>
      <c r="D200" s="61" t="n"/>
      <c r="E200" s="62" t="n">
        <v>0.1</v>
      </c>
      <c r="F200" s="55" t="inlineStr">
        <is>
          <t>kg</t>
        </is>
      </c>
      <c r="G200" s="62" t="n">
        <v>0</v>
      </c>
      <c r="H200" s="42" t="n">
        <v>0</v>
      </c>
      <c r="I200" s="62" t="n"/>
      <c r="J200" s="41" t="n">
        <v>0</v>
      </c>
      <c r="K200" s="60" t="n"/>
    </row>
    <row r="201" ht="15" customHeight="1" s="145">
      <c r="A201" s="63" t="n">
        <v>46164</v>
      </c>
      <c r="B201" s="60" t="inlineStr">
        <is>
          <t>Acriflavine</t>
        </is>
      </c>
      <c r="C201" s="61" t="inlineStr">
        <is>
          <t>D</t>
        </is>
      </c>
      <c r="D201" s="61" t="n"/>
      <c r="E201" s="62" t="n">
        <v>0.1</v>
      </c>
      <c r="F201" s="55" t="inlineStr">
        <is>
          <t>kg</t>
        </is>
      </c>
      <c r="G201" s="62" t="n">
        <v>0</v>
      </c>
      <c r="H201" s="42" t="n">
        <v>0</v>
      </c>
      <c r="I201" s="62" t="n"/>
      <c r="J201" s="41" t="n">
        <v>0</v>
      </c>
      <c r="K201" s="60" t="n"/>
    </row>
    <row r="202" ht="15" customHeight="1" s="145">
      <c r="A202" s="63" t="n">
        <v>46164</v>
      </c>
      <c r="B202" s="60" t="inlineStr">
        <is>
          <t>Calcium Peroxide</t>
        </is>
      </c>
      <c r="C202" s="61" t="inlineStr">
        <is>
          <t>D</t>
        </is>
      </c>
      <c r="D202" s="61" t="n"/>
      <c r="E202" s="62" t="n">
        <v>36</v>
      </c>
      <c r="F202" s="55" t="inlineStr">
        <is>
          <t>kg</t>
        </is>
      </c>
      <c r="G202" s="62" t="n">
        <v>116</v>
      </c>
      <c r="H202" s="42" t="n">
        <v>4176</v>
      </c>
      <c r="I202" s="62" t="n"/>
      <c r="J202" s="41" t="n">
        <v>2</v>
      </c>
      <c r="K202" s="60" t="n"/>
    </row>
    <row r="203" ht="15" customHeight="1" s="145">
      <c r="A203" s="63" t="n">
        <v>46165</v>
      </c>
      <c r="B203" s="60" t="inlineStr">
        <is>
          <t>Aqua Fort</t>
        </is>
      </c>
      <c r="C203" s="61" t="inlineStr">
        <is>
          <t>E</t>
        </is>
      </c>
      <c r="D203" s="61" t="n"/>
      <c r="E203" s="62" t="n">
        <v>40</v>
      </c>
      <c r="F203" s="55" t="inlineStr">
        <is>
          <t>kg</t>
        </is>
      </c>
      <c r="G203" s="62" t="n">
        <v>44.3</v>
      </c>
      <c r="H203" s="59" t="n">
        <v>1772</v>
      </c>
      <c r="I203" s="62" t="n"/>
      <c r="J203" s="59" t="n">
        <v>0</v>
      </c>
      <c r="K203" s="60" t="n"/>
    </row>
    <row r="204" ht="15" customHeight="1" s="145">
      <c r="A204" s="63" t="n">
        <v>46165</v>
      </c>
      <c r="B204" s="60" t="inlineStr">
        <is>
          <t>Aqua Fort</t>
        </is>
      </c>
      <c r="C204" s="61" t="inlineStr">
        <is>
          <t>B</t>
        </is>
      </c>
      <c r="D204" s="61" t="n"/>
      <c r="E204" s="62" t="n">
        <v>140</v>
      </c>
      <c r="F204" s="55" t="inlineStr">
        <is>
          <t>kg</t>
        </is>
      </c>
      <c r="G204" s="62" t="n">
        <v>44.3</v>
      </c>
      <c r="H204" s="42" t="n">
        <v>6202</v>
      </c>
      <c r="I204" s="62" t="n"/>
      <c r="J204" s="41" t="n">
        <v>0</v>
      </c>
      <c r="K204" s="60" t="n"/>
    </row>
    <row r="205" ht="15" customHeight="1" s="145">
      <c r="A205" s="63" t="n">
        <v>46165</v>
      </c>
      <c r="B205" s="60" t="inlineStr">
        <is>
          <t>Potash</t>
        </is>
      </c>
      <c r="C205" s="61" t="inlineStr">
        <is>
          <t>B</t>
        </is>
      </c>
      <c r="D205" s="61" t="n"/>
      <c r="E205" s="62" t="n">
        <v>7</v>
      </c>
      <c r="F205" s="55" t="inlineStr">
        <is>
          <t>kg</t>
        </is>
      </c>
      <c r="G205" s="62" t="n">
        <v>38</v>
      </c>
      <c r="H205" s="42" t="n">
        <v>266</v>
      </c>
      <c r="I205" s="62" t="n"/>
      <c r="J205" s="41" t="n">
        <v>0</v>
      </c>
      <c r="K205" s="60" t="n"/>
    </row>
    <row r="206" ht="15" customHeight="1" s="145">
      <c r="A206" s="63" t="n">
        <v>46165</v>
      </c>
      <c r="B206" s="60" t="inlineStr">
        <is>
          <t>AG Lime</t>
        </is>
      </c>
      <c r="C206" s="61" t="inlineStr">
        <is>
          <t>D</t>
        </is>
      </c>
      <c r="D206" s="61" t="n"/>
      <c r="E206" s="62" t="n">
        <v>12</v>
      </c>
      <c r="F206" s="55" t="inlineStr">
        <is>
          <t>bags</t>
        </is>
      </c>
      <c r="G206" s="62" t="n">
        <v>125</v>
      </c>
      <c r="H206" s="42" t="n">
        <v>1500</v>
      </c>
      <c r="I206" s="62" t="n"/>
      <c r="J206" s="41" t="n">
        <v>0</v>
      </c>
      <c r="K206" s="60" t="n"/>
    </row>
    <row r="207" ht="15" customHeight="1" s="145">
      <c r="A207" s="63" t="n">
        <v>46165</v>
      </c>
      <c r="B207" s="60" t="inlineStr">
        <is>
          <t>Hydrogen Peroxide</t>
        </is>
      </c>
      <c r="C207" s="61" t="inlineStr">
        <is>
          <t>D</t>
        </is>
      </c>
      <c r="D207" s="61" t="n"/>
      <c r="E207" s="62" t="n">
        <v>90</v>
      </c>
      <c r="F207" s="55" t="inlineStr">
        <is>
          <t>L</t>
        </is>
      </c>
      <c r="G207" s="62" t="n">
        <v>0</v>
      </c>
      <c r="H207" s="42" t="n">
        <v>0</v>
      </c>
      <c r="I207" s="62" t="n"/>
      <c r="J207" s="41" t="n">
        <v>-30</v>
      </c>
      <c r="K207" s="60" t="n"/>
    </row>
    <row r="208" ht="15" customHeight="1" s="145">
      <c r="A208" s="63" t="n">
        <v>46165</v>
      </c>
      <c r="B208" s="60" t="inlineStr">
        <is>
          <t>Potash</t>
        </is>
      </c>
      <c r="C208" s="61" t="inlineStr">
        <is>
          <t>D</t>
        </is>
      </c>
      <c r="D208" s="61" t="n"/>
      <c r="E208" s="62" t="n">
        <v>120</v>
      </c>
      <c r="F208" s="55" t="inlineStr">
        <is>
          <t>kg</t>
        </is>
      </c>
      <c r="G208" s="62" t="n">
        <v>38</v>
      </c>
      <c r="H208" s="42" t="n">
        <v>4560</v>
      </c>
      <c r="I208" s="62" t="n"/>
      <c r="J208" s="41" t="n">
        <v>0</v>
      </c>
      <c r="K208" s="60" t="n"/>
    </row>
    <row r="209" ht="15" customHeight="1" s="145">
      <c r="A209" s="63" t="n">
        <v>46165</v>
      </c>
      <c r="B209" s="60" t="inlineStr">
        <is>
          <t>Potash</t>
        </is>
      </c>
      <c r="C209" s="61" t="inlineStr">
        <is>
          <t>A</t>
        </is>
      </c>
      <c r="D209" s="61" t="n"/>
      <c r="E209" s="62" t="n">
        <v>58</v>
      </c>
      <c r="F209" s="55" t="inlineStr">
        <is>
          <t>kg</t>
        </is>
      </c>
      <c r="G209" s="62" t="n">
        <v>38</v>
      </c>
      <c r="H209" s="42" t="n">
        <v>2204</v>
      </c>
      <c r="I209" s="62" t="n"/>
      <c r="J209" s="41" t="n">
        <v>0</v>
      </c>
      <c r="K209" s="60" t="n"/>
      <c r="L209" s="176" t="n"/>
      <c r="M209" s="176" t="n"/>
      <c r="N209" s="176" t="n"/>
      <c r="O209" s="176" t="n"/>
    </row>
    <row r="210" ht="15" customHeight="1" s="145">
      <c r="A210" s="63" t="n">
        <v>46165</v>
      </c>
      <c r="B210" s="60" t="inlineStr">
        <is>
          <t>Aqua Fort</t>
        </is>
      </c>
      <c r="C210" s="61" t="inlineStr">
        <is>
          <t>C</t>
        </is>
      </c>
      <c r="D210" s="61" t="n"/>
      <c r="E210" s="62" t="n">
        <v>200</v>
      </c>
      <c r="F210" s="55" t="inlineStr">
        <is>
          <t>kg</t>
        </is>
      </c>
      <c r="G210" s="62" t="n">
        <v>44.3</v>
      </c>
      <c r="H210" s="42" t="n">
        <v>8860</v>
      </c>
      <c r="I210" s="62" t="n"/>
      <c r="J210" s="41" t="n">
        <v>0</v>
      </c>
      <c r="K210" s="60" t="n"/>
      <c r="L210" s="176" t="n"/>
      <c r="M210" s="176" t="n"/>
      <c r="N210" s="176" t="n"/>
      <c r="O210" s="176" t="n"/>
    </row>
    <row r="211" ht="15" customHeight="1" s="145">
      <c r="A211" s="63" t="n">
        <v>46165</v>
      </c>
      <c r="B211" s="60" t="inlineStr">
        <is>
          <t>Thionyl</t>
        </is>
      </c>
      <c r="C211" s="61" t="inlineStr">
        <is>
          <t>C</t>
        </is>
      </c>
      <c r="D211" s="61" t="n"/>
      <c r="E211" s="62" t="n">
        <v>30</v>
      </c>
      <c r="F211" s="55" t="inlineStr">
        <is>
          <t>kg</t>
        </is>
      </c>
      <c r="G211" s="62" t="n">
        <v>680</v>
      </c>
      <c r="H211" s="42" t="n">
        <v>20400</v>
      </c>
      <c r="I211" s="62" t="n"/>
      <c r="J211" s="41" t="n">
        <v>7</v>
      </c>
      <c r="K211" s="60" t="n"/>
      <c r="L211" s="176" t="n"/>
      <c r="M211" s="176" t="n"/>
      <c r="N211" s="176" t="n"/>
      <c r="O211" s="176" t="n"/>
    </row>
    <row r="212" ht="15" customHeight="1" s="145">
      <c r="A212" s="63" t="n">
        <v>46165</v>
      </c>
      <c r="B212" s="60" t="inlineStr">
        <is>
          <t>D-Stress</t>
        </is>
      </c>
      <c r="C212" s="61" t="inlineStr">
        <is>
          <t>D</t>
        </is>
      </c>
      <c r="D212" s="61" t="n"/>
      <c r="E212" s="62" t="n">
        <v>2</v>
      </c>
      <c r="F212" s="55" t="inlineStr">
        <is>
          <t>cans</t>
        </is>
      </c>
      <c r="G212" s="62" t="n">
        <v>0</v>
      </c>
      <c r="H212" s="42" t="n">
        <v>0</v>
      </c>
      <c r="I212" s="62" t="n"/>
      <c r="J212" s="41" t="n">
        <v>0</v>
      </c>
      <c r="K212" s="60" t="n"/>
      <c r="L212" s="176" t="n"/>
      <c r="M212" s="176" t="n"/>
      <c r="N212" s="176" t="n"/>
      <c r="O212" s="176" t="n"/>
    </row>
    <row r="213" ht="15" customHeight="1" s="145">
      <c r="A213" s="63" t="n">
        <v>46166</v>
      </c>
      <c r="B213" s="60" t="inlineStr">
        <is>
          <t>Thionyl</t>
        </is>
      </c>
      <c r="C213" s="61" t="inlineStr">
        <is>
          <t>E</t>
        </is>
      </c>
      <c r="D213" s="61" t="n"/>
      <c r="E213" s="62" t="n">
        <v>6</v>
      </c>
      <c r="F213" s="55" t="inlineStr">
        <is>
          <t>kg</t>
        </is>
      </c>
      <c r="G213" s="62" t="n">
        <v>680</v>
      </c>
      <c r="H213" s="59" t="n">
        <v>4080</v>
      </c>
      <c r="I213" s="62" t="n"/>
      <c r="J213" s="59" t="n">
        <v>0</v>
      </c>
      <c r="K213" s="60" t="n"/>
      <c r="L213" s="176" t="n"/>
      <c r="M213" s="176" t="n"/>
      <c r="N213" s="176" t="n"/>
      <c r="O213" s="176" t="n"/>
    </row>
    <row r="214" ht="15" customHeight="1" s="145">
      <c r="A214" s="63" t="n">
        <v>46166</v>
      </c>
      <c r="B214" s="60" t="inlineStr">
        <is>
          <t>AG Lime</t>
        </is>
      </c>
      <c r="C214" s="61" t="inlineStr">
        <is>
          <t>B</t>
        </is>
      </c>
      <c r="D214" s="61" t="n"/>
      <c r="E214" s="62" t="n">
        <v>8</v>
      </c>
      <c r="F214" s="55" t="inlineStr">
        <is>
          <t>bags</t>
        </is>
      </c>
      <c r="G214" s="62" t="n">
        <v>125</v>
      </c>
      <c r="H214" s="42" t="n">
        <v>1000</v>
      </c>
      <c r="I214" s="62" t="n"/>
      <c r="J214" s="41" t="n">
        <v>0</v>
      </c>
      <c r="K214" s="60" t="n"/>
      <c r="L214" s="176" t="n"/>
      <c r="M214" s="176" t="n"/>
      <c r="N214" s="176" t="n"/>
      <c r="O214" s="159" t="n"/>
    </row>
    <row r="215" ht="15" customHeight="1" s="145">
      <c r="A215" s="63" t="n">
        <v>46166</v>
      </c>
      <c r="B215" s="60" t="inlineStr">
        <is>
          <t>Sea Fresh</t>
        </is>
      </c>
      <c r="C215" s="61" t="inlineStr">
        <is>
          <t>B</t>
        </is>
      </c>
      <c r="D215" s="61" t="n"/>
      <c r="E215" s="62" t="n">
        <v>10</v>
      </c>
      <c r="F215" s="55" t="inlineStr">
        <is>
          <t>kg</t>
        </is>
      </c>
      <c r="G215" s="62" t="n">
        <v>250</v>
      </c>
      <c r="H215" s="42" t="n">
        <v>2500</v>
      </c>
      <c r="I215" s="62" t="n"/>
      <c r="J215" s="41" t="n">
        <v>0</v>
      </c>
      <c r="K215" s="60" t="n"/>
      <c r="L215" s="176" t="n"/>
      <c r="M215" s="176" t="n"/>
      <c r="N215" s="176" t="n"/>
      <c r="O215" s="159" t="n"/>
    </row>
    <row r="216" ht="15" customHeight="1" s="145">
      <c r="A216" s="63" t="n">
        <v>46166</v>
      </c>
      <c r="B216" s="60" t="inlineStr">
        <is>
          <t>Calcium Peroxide</t>
        </is>
      </c>
      <c r="C216" s="61" t="inlineStr">
        <is>
          <t>B</t>
        </is>
      </c>
      <c r="D216" s="61" t="n"/>
      <c r="E216" s="62" t="n">
        <v>16</v>
      </c>
      <c r="F216" s="55" t="inlineStr">
        <is>
          <t>kg</t>
        </is>
      </c>
      <c r="G216" s="62" t="n">
        <v>116</v>
      </c>
      <c r="H216" s="42" t="n">
        <v>1856</v>
      </c>
      <c r="I216" s="62" t="n"/>
      <c r="J216" s="41" t="n">
        <v>0</v>
      </c>
      <c r="K216" s="60" t="n"/>
      <c r="L216" s="176" t="n"/>
      <c r="M216" s="176" t="n"/>
      <c r="N216" s="176" t="n"/>
      <c r="O216" s="159" t="n"/>
    </row>
    <row r="217" ht="15" customHeight="1" s="145">
      <c r="A217" s="63" t="n">
        <v>46166</v>
      </c>
      <c r="B217" s="60" t="inlineStr">
        <is>
          <t>Potash</t>
        </is>
      </c>
      <c r="C217" s="61" t="inlineStr">
        <is>
          <t>D</t>
        </is>
      </c>
      <c r="D217" s="61" t="n"/>
      <c r="E217" s="62" t="n">
        <v>25</v>
      </c>
      <c r="F217" s="55" t="inlineStr">
        <is>
          <t>kg</t>
        </is>
      </c>
      <c r="G217" s="62" t="n">
        <v>38</v>
      </c>
      <c r="H217" s="42" t="n">
        <v>950</v>
      </c>
      <c r="I217" s="62" t="n"/>
      <c r="J217" s="41" t="n">
        <v>0</v>
      </c>
      <c r="K217" s="60" t="n"/>
      <c r="L217" s="176" t="n"/>
      <c r="M217" s="176" t="n"/>
      <c r="N217" s="176" t="n"/>
      <c r="O217" s="176" t="n"/>
    </row>
    <row r="218" ht="15" customHeight="1" s="145">
      <c r="A218" s="63" t="n">
        <v>46166</v>
      </c>
      <c r="B218" s="60" t="inlineStr">
        <is>
          <t>Sea Fresh</t>
        </is>
      </c>
      <c r="C218" s="61" t="inlineStr">
        <is>
          <t>D</t>
        </is>
      </c>
      <c r="D218" s="61" t="n"/>
      <c r="E218" s="62" t="n">
        <v>18</v>
      </c>
      <c r="F218" s="55" t="inlineStr">
        <is>
          <t>kg</t>
        </is>
      </c>
      <c r="G218" s="62" t="n">
        <v>250</v>
      </c>
      <c r="H218" s="42" t="n">
        <v>4500</v>
      </c>
      <c r="I218" s="62" t="n"/>
      <c r="J218" s="41" t="n">
        <v>0</v>
      </c>
      <c r="K218" s="60" t="n"/>
      <c r="L218" s="176" t="n"/>
      <c r="M218" s="176" t="n"/>
      <c r="N218" s="176" t="n"/>
      <c r="O218" s="176" t="n"/>
    </row>
    <row r="219" ht="15" customHeight="1" s="145">
      <c r="A219" s="63" t="n">
        <v>46166</v>
      </c>
      <c r="B219" s="60" t="inlineStr">
        <is>
          <t>Don-Tox</t>
        </is>
      </c>
      <c r="C219" s="61" t="inlineStr">
        <is>
          <t>D</t>
        </is>
      </c>
      <c r="D219" s="61" t="n"/>
      <c r="E219" s="62" t="n">
        <v>12</v>
      </c>
      <c r="F219" s="55" t="inlineStr">
        <is>
          <t>kg</t>
        </is>
      </c>
      <c r="G219" s="62" t="n">
        <v>287.7</v>
      </c>
      <c r="H219" s="42" t="n">
        <v>3452.4</v>
      </c>
      <c r="I219" s="62" t="n"/>
      <c r="J219" s="41" t="n">
        <v>0</v>
      </c>
      <c r="K219" s="60" t="n"/>
      <c r="L219" s="176" t="n"/>
      <c r="M219" s="176" t="n"/>
      <c r="N219" s="176" t="n"/>
      <c r="O219" s="176" t="n"/>
    </row>
    <row r="220" ht="15" customHeight="1" s="145">
      <c r="A220" s="63" t="n">
        <v>46167</v>
      </c>
      <c r="B220" s="60" t="inlineStr">
        <is>
          <t>Sludgenil</t>
        </is>
      </c>
      <c r="C220" s="61" t="inlineStr">
        <is>
          <t>D</t>
        </is>
      </c>
      <c r="D220" s="61" t="n"/>
      <c r="E220" s="62" t="n">
        <v>18</v>
      </c>
      <c r="F220" s="55" t="inlineStr">
        <is>
          <t>kg</t>
        </is>
      </c>
      <c r="G220" s="62" t="n">
        <v>0</v>
      </c>
      <c r="H220" s="42" t="n">
        <v>0</v>
      </c>
      <c r="I220" s="62" t="n"/>
      <c r="J220" s="41" t="n">
        <v>-10</v>
      </c>
      <c r="K220" s="60" t="n"/>
      <c r="L220" s="176" t="n"/>
      <c r="M220" s="176" t="n"/>
      <c r="N220" s="176" t="n"/>
      <c r="O220" s="176" t="n"/>
    </row>
    <row r="221" ht="15" customHeight="1" s="145">
      <c r="A221" s="63" t="n">
        <v>46168</v>
      </c>
      <c r="B221" s="60" t="inlineStr">
        <is>
          <t>Sea Fresh</t>
        </is>
      </c>
      <c r="C221" s="61" t="inlineStr">
        <is>
          <t>B</t>
        </is>
      </c>
      <c r="D221" s="61" t="n"/>
      <c r="E221" s="62" t="n">
        <v>10</v>
      </c>
      <c r="F221" s="55" t="inlineStr">
        <is>
          <t>kg</t>
        </is>
      </c>
      <c r="G221" s="62" t="n">
        <v>250</v>
      </c>
      <c r="H221" s="42" t="n">
        <v>2500</v>
      </c>
      <c r="I221" s="62" t="n"/>
      <c r="J221" s="41" t="n">
        <v>0</v>
      </c>
      <c r="K221" s="60" t="n"/>
      <c r="L221" s="176" t="n"/>
      <c r="M221" s="176" t="n"/>
      <c r="N221" s="176" t="n"/>
      <c r="O221" s="159" t="n"/>
    </row>
    <row r="222" ht="15" customHeight="1" s="145">
      <c r="A222" s="63" t="n">
        <v>46168</v>
      </c>
      <c r="B222" s="60" t="inlineStr">
        <is>
          <t>Oxytech</t>
        </is>
      </c>
      <c r="C222" s="61" t="inlineStr">
        <is>
          <t>D</t>
        </is>
      </c>
      <c r="D222" s="61" t="n"/>
      <c r="E222" s="62" t="n">
        <v>2</v>
      </c>
      <c r="F222" s="55" t="inlineStr">
        <is>
          <t>kg</t>
        </is>
      </c>
      <c r="G222" s="62" t="n">
        <v>0</v>
      </c>
      <c r="H222" s="42" t="n">
        <v>0</v>
      </c>
      <c r="I222" s="62" t="n"/>
      <c r="J222" s="41" t="n">
        <v>0</v>
      </c>
      <c r="K222" s="60" t="n"/>
      <c r="L222" s="176" t="n"/>
      <c r="M222" s="176" t="n"/>
      <c r="N222" s="176" t="n"/>
      <c r="O222" s="176" t="n"/>
    </row>
    <row r="223" ht="15" customHeight="1" s="145">
      <c r="A223" s="63" t="n">
        <v>46168</v>
      </c>
      <c r="B223" s="60" t="inlineStr">
        <is>
          <t>Sea Fresh</t>
        </is>
      </c>
      <c r="C223" s="61" t="inlineStr">
        <is>
          <t>D</t>
        </is>
      </c>
      <c r="D223" s="61" t="n"/>
      <c r="E223" s="62" t="n">
        <v>22</v>
      </c>
      <c r="F223" s="55" t="inlineStr">
        <is>
          <t>kg</t>
        </is>
      </c>
      <c r="G223" s="62" t="n">
        <v>250</v>
      </c>
      <c r="H223" s="42" t="n">
        <v>5500</v>
      </c>
      <c r="I223" s="62" t="n"/>
      <c r="J223" s="41" t="n">
        <v>0</v>
      </c>
      <c r="K223" s="60" t="n"/>
      <c r="L223" s="176" t="n"/>
      <c r="M223" s="176" t="n"/>
      <c r="N223" s="176" t="n"/>
      <c r="O223" s="176" t="n"/>
    </row>
    <row r="224" ht="15" customHeight="1" s="145">
      <c r="A224" s="63" t="n">
        <v>46168</v>
      </c>
      <c r="B224" s="60" t="inlineStr">
        <is>
          <t>Sharkoferrol-Aqua</t>
        </is>
      </c>
      <c r="C224" s="61" t="inlineStr">
        <is>
          <t>D</t>
        </is>
      </c>
      <c r="D224" s="61" t="n"/>
      <c r="E224" s="62" t="n">
        <v>20</v>
      </c>
      <c r="F224" s="55" t="inlineStr">
        <is>
          <t>kg</t>
        </is>
      </c>
      <c r="G224" s="62" t="n">
        <v>0</v>
      </c>
      <c r="H224" s="42" t="n">
        <v>0</v>
      </c>
      <c r="I224" s="62" t="n"/>
      <c r="J224" s="41" t="n">
        <v>0</v>
      </c>
      <c r="K224" s="60" t="n"/>
      <c r="L224" s="176" t="n"/>
      <c r="M224" s="176" t="n"/>
      <c r="N224" s="176" t="n"/>
      <c r="O224" s="176" t="n"/>
    </row>
    <row r="225" ht="15" customHeight="1" s="145">
      <c r="A225" s="63" t="n">
        <v>46168</v>
      </c>
      <c r="B225" s="60" t="inlineStr">
        <is>
          <t>Citric Acid</t>
        </is>
      </c>
      <c r="C225" s="61" t="inlineStr">
        <is>
          <t>C</t>
        </is>
      </c>
      <c r="D225" s="61" t="n"/>
      <c r="E225" s="62" t="n">
        <v>100</v>
      </c>
      <c r="F225" s="55" t="inlineStr">
        <is>
          <t>kg</t>
        </is>
      </c>
      <c r="G225" s="62" t="n">
        <v>0</v>
      </c>
      <c r="H225" s="42" t="n">
        <v>0</v>
      </c>
      <c r="I225" s="62" t="n"/>
      <c r="J225" s="41" t="n">
        <v>0</v>
      </c>
      <c r="K225" s="60" t="n"/>
    </row>
    <row r="226" ht="15" customHeight="1" s="145">
      <c r="A226" s="63" t="n">
        <v>46168</v>
      </c>
      <c r="B226" s="60" t="inlineStr">
        <is>
          <t>Potash</t>
        </is>
      </c>
      <c r="C226" s="61" t="inlineStr">
        <is>
          <t>D</t>
        </is>
      </c>
      <c r="D226" s="61" t="n"/>
      <c r="E226" s="62" t="n">
        <v>25</v>
      </c>
      <c r="F226" s="55" t="inlineStr">
        <is>
          <t>kg</t>
        </is>
      </c>
      <c r="G226" s="62" t="n">
        <v>38</v>
      </c>
      <c r="H226" s="42" t="n">
        <v>950</v>
      </c>
      <c r="I226" s="62" t="n"/>
      <c r="J226" s="41" t="n">
        <v>0</v>
      </c>
      <c r="K226" s="60" t="n"/>
    </row>
    <row r="227" ht="15" customHeight="1" s="145">
      <c r="A227" s="63" t="n">
        <v>46170</v>
      </c>
      <c r="B227" s="60" t="inlineStr">
        <is>
          <t>AG Lime</t>
        </is>
      </c>
      <c r="C227" s="61" t="inlineStr">
        <is>
          <t>B</t>
        </is>
      </c>
      <c r="D227" s="61" t="n"/>
      <c r="E227" s="62" t="n">
        <v>8</v>
      </c>
      <c r="F227" s="55" t="inlineStr">
        <is>
          <t>bags</t>
        </is>
      </c>
      <c r="G227" s="62" t="n">
        <v>125</v>
      </c>
      <c r="H227" s="42" t="n">
        <v>1000</v>
      </c>
      <c r="I227" s="62" t="n"/>
      <c r="J227" s="41" t="n">
        <v>0</v>
      </c>
      <c r="K227" s="60" t="n"/>
    </row>
    <row r="228" ht="15" customHeight="1" s="145">
      <c r="A228" s="63" t="n">
        <v>46170</v>
      </c>
      <c r="B228" s="60" t="inlineStr">
        <is>
          <t>Calcium Peroxide</t>
        </is>
      </c>
      <c r="C228" s="61" t="inlineStr">
        <is>
          <t>B</t>
        </is>
      </c>
      <c r="D228" s="61" t="n"/>
      <c r="E228" s="62" t="n">
        <v>16</v>
      </c>
      <c r="F228" s="55" t="inlineStr">
        <is>
          <t>kg</t>
        </is>
      </c>
      <c r="G228" s="62" t="n">
        <v>116</v>
      </c>
      <c r="H228" s="42" t="n">
        <v>1856</v>
      </c>
      <c r="I228" s="62" t="n"/>
      <c r="J228" s="41" t="n">
        <v>0</v>
      </c>
      <c r="K228" s="60" t="n"/>
    </row>
    <row r="229" ht="15" customHeight="1" s="145">
      <c r="A229" s="63" t="n">
        <v>46171</v>
      </c>
      <c r="B229" s="60" t="inlineStr">
        <is>
          <t>Rolex-EDTA</t>
        </is>
      </c>
      <c r="C229" s="61" t="inlineStr">
        <is>
          <t>C</t>
        </is>
      </c>
      <c r="D229" s="61" t="n"/>
      <c r="E229" s="62" t="n">
        <v>45</v>
      </c>
      <c r="F229" s="55" t="inlineStr">
        <is>
          <t>kg</t>
        </is>
      </c>
      <c r="G229" s="62" t="n">
        <v>0</v>
      </c>
      <c r="H229" s="42" t="n">
        <v>0</v>
      </c>
      <c r="I229" s="62" t="n"/>
      <c r="J229" s="41" t="n">
        <v>0</v>
      </c>
      <c r="K229" s="60" t="n"/>
    </row>
    <row r="230" ht="15" customHeight="1" s="145">
      <c r="A230" s="63" t="n">
        <v>46171</v>
      </c>
      <c r="B230" s="60" t="inlineStr">
        <is>
          <t>Rolex-EDTA</t>
        </is>
      </c>
      <c r="C230" s="61" t="inlineStr">
        <is>
          <t>E</t>
        </is>
      </c>
      <c r="D230" s="61" t="n"/>
      <c r="E230" s="62" t="n">
        <v>5</v>
      </c>
      <c r="F230" s="55" t="inlineStr">
        <is>
          <t>kg</t>
        </is>
      </c>
      <c r="G230" s="62" t="n">
        <v>0</v>
      </c>
      <c r="H230" s="42" t="n">
        <v>0</v>
      </c>
      <c r="I230" s="62" t="n"/>
      <c r="J230" s="41" t="n">
        <v>0</v>
      </c>
      <c r="K230" s="60" t="n"/>
    </row>
    <row r="231" ht="15" customHeight="1" s="145">
      <c r="A231" s="63" t="n">
        <v>46171</v>
      </c>
      <c r="B231" s="60" t="inlineStr">
        <is>
          <t>Citric Acid</t>
        </is>
      </c>
      <c r="C231" s="61" t="inlineStr">
        <is>
          <t>E</t>
        </is>
      </c>
      <c r="D231" s="61" t="n"/>
      <c r="E231" s="62" t="n">
        <v>13</v>
      </c>
      <c r="F231" s="55" t="inlineStr">
        <is>
          <t>kg</t>
        </is>
      </c>
      <c r="G231" s="62" t="n">
        <v>0</v>
      </c>
      <c r="H231" s="42" t="n">
        <v>0</v>
      </c>
      <c r="I231" s="62" t="n"/>
      <c r="J231" s="41" t="n">
        <v>0</v>
      </c>
      <c r="K231" s="60" t="n"/>
    </row>
    <row r="232" ht="15" customHeight="1" s="145">
      <c r="A232" s="63" t="n">
        <v>46171</v>
      </c>
      <c r="B232" s="60" t="inlineStr">
        <is>
          <t>Sea Fresh</t>
        </is>
      </c>
      <c r="C232" s="61" t="inlineStr">
        <is>
          <t>B</t>
        </is>
      </c>
      <c r="D232" s="61" t="n"/>
      <c r="E232" s="62" t="n">
        <v>10</v>
      </c>
      <c r="F232" s="55" t="inlineStr">
        <is>
          <t>kg</t>
        </is>
      </c>
      <c r="G232" s="62" t="n">
        <v>250</v>
      </c>
      <c r="H232" s="42" t="n">
        <v>2500</v>
      </c>
      <c r="I232" s="62" t="n"/>
      <c r="J232" s="41" t="n">
        <v>0</v>
      </c>
      <c r="K232" s="60" t="n"/>
    </row>
    <row r="233" ht="15" customHeight="1" s="145">
      <c r="A233" s="63" t="n">
        <v>46171</v>
      </c>
      <c r="B233" s="60" t="inlineStr">
        <is>
          <t>Citric Acid</t>
        </is>
      </c>
      <c r="C233" s="61" t="inlineStr">
        <is>
          <t>B</t>
        </is>
      </c>
      <c r="D233" s="61" t="n"/>
      <c r="E233" s="62" t="n">
        <v>98</v>
      </c>
      <c r="F233" s="55" t="inlineStr">
        <is>
          <t>kg</t>
        </is>
      </c>
      <c r="G233" s="62" t="n">
        <v>0</v>
      </c>
      <c r="H233" s="42" t="n">
        <v>0</v>
      </c>
      <c r="I233" s="62" t="n"/>
      <c r="J233" s="41" t="n">
        <v>0</v>
      </c>
      <c r="K233" s="60" t="n"/>
    </row>
    <row r="234" ht="15" customHeight="1" s="145">
      <c r="A234" s="63" t="n">
        <v>46171</v>
      </c>
      <c r="B234" s="60" t="inlineStr">
        <is>
          <t>Rolex-EDTA</t>
        </is>
      </c>
      <c r="C234" s="61" t="inlineStr">
        <is>
          <t>B</t>
        </is>
      </c>
      <c r="D234" s="61" t="n"/>
      <c r="E234" s="62" t="n">
        <v>35</v>
      </c>
      <c r="F234" s="55" t="inlineStr">
        <is>
          <t>kg</t>
        </is>
      </c>
      <c r="G234" s="62" t="n">
        <v>0</v>
      </c>
      <c r="H234" s="42" t="n">
        <v>0</v>
      </c>
      <c r="I234" s="62" t="n"/>
      <c r="J234" s="41" t="n">
        <v>0</v>
      </c>
      <c r="K234" s="60" t="n"/>
    </row>
    <row r="235" ht="15" customHeight="1" s="145">
      <c r="A235" s="63" t="n">
        <v>46171</v>
      </c>
      <c r="B235" s="60" t="inlineStr">
        <is>
          <t>Citric Acid</t>
        </is>
      </c>
      <c r="C235" s="61" t="inlineStr">
        <is>
          <t>D</t>
        </is>
      </c>
      <c r="D235" s="61" t="n"/>
      <c r="E235" s="62" t="n">
        <v>14</v>
      </c>
      <c r="F235" s="61" t="inlineStr">
        <is>
          <t>kg</t>
        </is>
      </c>
      <c r="G235" s="62" t="n">
        <v>0</v>
      </c>
      <c r="H235" s="42" t="n">
        <v>0</v>
      </c>
      <c r="I235" s="62" t="n"/>
      <c r="J235" s="41" t="n">
        <v>0</v>
      </c>
      <c r="K235" s="60" t="n"/>
    </row>
    <row r="236" ht="15" customHeight="1" s="145">
      <c r="A236" s="63" t="n">
        <v>46171</v>
      </c>
      <c r="B236" s="60" t="inlineStr">
        <is>
          <t>Rolex-EDTA</t>
        </is>
      </c>
      <c r="C236" s="61" t="inlineStr">
        <is>
          <t>D</t>
        </is>
      </c>
      <c r="D236" s="61" t="n"/>
      <c r="E236" s="62" t="n">
        <v>5</v>
      </c>
      <c r="F236" s="61" t="inlineStr">
        <is>
          <t>kg</t>
        </is>
      </c>
      <c r="G236" s="62" t="n">
        <v>0</v>
      </c>
      <c r="H236" s="42" t="n">
        <v>0</v>
      </c>
      <c r="I236" s="62" t="n"/>
      <c r="J236" s="41" t="n">
        <v>0</v>
      </c>
      <c r="K236" s="60" t="n"/>
    </row>
    <row r="237" ht="15" customHeight="1" s="145">
      <c r="A237" s="63" t="n">
        <v>46171</v>
      </c>
      <c r="B237" s="60" t="inlineStr">
        <is>
          <t>Calcium Peroxide</t>
        </is>
      </c>
      <c r="C237" s="61" t="inlineStr">
        <is>
          <t>D</t>
        </is>
      </c>
      <c r="D237" s="61" t="n"/>
      <c r="E237" s="62" t="n">
        <v>40</v>
      </c>
      <c r="F237" s="61" t="inlineStr">
        <is>
          <t>kg</t>
        </is>
      </c>
      <c r="G237" s="62" t="n">
        <v>116</v>
      </c>
      <c r="H237" s="42" t="n">
        <v>4640</v>
      </c>
      <c r="I237" s="62" t="n"/>
      <c r="J237" s="41" t="n">
        <v>2</v>
      </c>
      <c r="K237" s="60" t="n"/>
    </row>
    <row r="238" ht="15" customHeight="1" s="145">
      <c r="A238" s="63" t="n">
        <v>46171</v>
      </c>
      <c r="B238" s="60" t="inlineStr">
        <is>
          <t>Calcium Peroxide</t>
        </is>
      </c>
      <c r="C238" s="61" t="inlineStr">
        <is>
          <t>E</t>
        </is>
      </c>
      <c r="D238" s="61" t="n"/>
      <c r="E238" s="62" t="n">
        <v>6</v>
      </c>
      <c r="F238" s="61" t="inlineStr">
        <is>
          <t>kg</t>
        </is>
      </c>
      <c r="G238" s="62" t="n">
        <v>116</v>
      </c>
      <c r="H238" s="42" t="n">
        <v>696</v>
      </c>
      <c r="I238" s="62" t="n"/>
      <c r="J238" s="41" t="n">
        <v>0</v>
      </c>
      <c r="K238" s="60" t="n"/>
    </row>
    <row r="239" ht="15" customHeight="1" s="145">
      <c r="A239" s="63" t="n">
        <v>46171</v>
      </c>
      <c r="B239" s="60" t="inlineStr">
        <is>
          <t>AG Lime</t>
        </is>
      </c>
      <c r="C239" s="61" t="inlineStr">
        <is>
          <t>E</t>
        </is>
      </c>
      <c r="D239" s="61" t="n"/>
      <c r="E239" s="62" t="n">
        <v>3</v>
      </c>
      <c r="F239" s="61" t="inlineStr">
        <is>
          <t>bags</t>
        </is>
      </c>
      <c r="G239" s="62" t="n">
        <v>125</v>
      </c>
      <c r="H239" s="42" t="n">
        <v>375</v>
      </c>
      <c r="I239" s="62" t="n"/>
      <c r="J239" s="41" t="n">
        <v>0</v>
      </c>
      <c r="K239" s="60" t="n"/>
    </row>
    <row r="240" ht="15" customHeight="1" s="145">
      <c r="A240" s="63" t="n">
        <v>46171</v>
      </c>
      <c r="B240" s="60" t="inlineStr">
        <is>
          <t>AG Lime</t>
        </is>
      </c>
      <c r="C240" s="61" t="inlineStr">
        <is>
          <t>D</t>
        </is>
      </c>
      <c r="D240" s="61" t="n"/>
      <c r="E240" s="62" t="n">
        <v>19</v>
      </c>
      <c r="F240" s="61" t="inlineStr">
        <is>
          <t>bags</t>
        </is>
      </c>
      <c r="G240" s="62" t="n">
        <v>125</v>
      </c>
      <c r="H240" s="42" t="n">
        <v>2375</v>
      </c>
      <c r="I240" s="62" t="n"/>
      <c r="J240" s="41" t="n">
        <v>0</v>
      </c>
      <c r="K240" s="60" t="n"/>
    </row>
    <row r="241" ht="15" customHeight="1" s="145">
      <c r="A241" s="63" t="n">
        <v>46172</v>
      </c>
      <c r="B241" s="60" t="inlineStr">
        <is>
          <t>AG Lime</t>
        </is>
      </c>
      <c r="C241" s="61" t="inlineStr">
        <is>
          <t>C</t>
        </is>
      </c>
      <c r="D241" s="61" t="n"/>
      <c r="E241" s="62" t="n">
        <v>4</v>
      </c>
      <c r="F241" s="61" t="inlineStr">
        <is>
          <t>bags</t>
        </is>
      </c>
      <c r="G241" s="62" t="n">
        <v>125</v>
      </c>
      <c r="H241" s="42" t="n">
        <v>500</v>
      </c>
      <c r="I241" s="62" t="n"/>
      <c r="J241" s="41" t="n">
        <v>0</v>
      </c>
      <c r="K241" s="60" t="n"/>
    </row>
    <row r="242" ht="15" customHeight="1" s="145">
      <c r="A242" s="63" t="n">
        <v>46172</v>
      </c>
      <c r="B242" s="60" t="inlineStr">
        <is>
          <t>Calcium Peroxide</t>
        </is>
      </c>
      <c r="C242" s="61" t="inlineStr">
        <is>
          <t>C</t>
        </is>
      </c>
      <c r="D242" s="61" t="n"/>
      <c r="E242" s="62" t="n">
        <v>8</v>
      </c>
      <c r="F242" s="61" t="inlineStr">
        <is>
          <t>kg</t>
        </is>
      </c>
      <c r="G242" s="62" t="n">
        <v>116</v>
      </c>
      <c r="H242" s="42" t="n">
        <v>928</v>
      </c>
      <c r="I242" s="62" t="n"/>
      <c r="J242" s="41" t="n">
        <v>0</v>
      </c>
      <c r="K242" s="60" t="n"/>
    </row>
    <row r="243" ht="15" customHeight="1" s="145">
      <c r="A243" s="63" t="n">
        <v>46172</v>
      </c>
      <c r="B243" s="60" t="inlineStr">
        <is>
          <t>Oxytech</t>
        </is>
      </c>
      <c r="C243" s="61" t="inlineStr">
        <is>
          <t>C</t>
        </is>
      </c>
      <c r="D243" s="61" t="n"/>
      <c r="E243" s="62" t="n">
        <v>10</v>
      </c>
      <c r="F243" s="61" t="inlineStr">
        <is>
          <t>kg</t>
        </is>
      </c>
      <c r="G243" s="62" t="n">
        <v>0</v>
      </c>
      <c r="H243" s="42" t="n">
        <v>0</v>
      </c>
      <c r="I243" s="62" t="n"/>
      <c r="J243" s="41" t="n">
        <v>0</v>
      </c>
      <c r="K243" s="60" t="n"/>
    </row>
    <row r="244" ht="15" customHeight="1" s="145">
      <c r="A244" s="63" t="n">
        <v>46173</v>
      </c>
      <c r="B244" s="60" t="inlineStr">
        <is>
          <t>Starch Powder</t>
        </is>
      </c>
      <c r="C244" s="61" t="inlineStr">
        <is>
          <t>D</t>
        </is>
      </c>
      <c r="D244" s="61" t="n"/>
      <c r="E244" s="62" t="n">
        <v>15</v>
      </c>
      <c r="F244" s="61" t="inlineStr">
        <is>
          <t>kg</t>
        </is>
      </c>
      <c r="G244" s="62" t="str"/>
      <c r="H244" s="42" t="str"/>
      <c r="I244" s="62" t="n"/>
      <c r="J244" s="41" t="n">
        <v>0</v>
      </c>
      <c r="K244" s="60" t="n"/>
    </row>
    <row r="245" ht="15" customHeight="1" s="145">
      <c r="A245" s="63" t="n">
        <v>46173</v>
      </c>
      <c r="B245" s="60" t="inlineStr">
        <is>
          <t>Potash</t>
        </is>
      </c>
      <c r="C245" s="61" t="inlineStr">
        <is>
          <t>C</t>
        </is>
      </c>
      <c r="D245" s="61" t="n"/>
      <c r="E245" s="62" t="n">
        <v>50</v>
      </c>
      <c r="F245" s="61" t="inlineStr">
        <is>
          <t>kg</t>
        </is>
      </c>
      <c r="G245" s="62" t="n">
        <v>38</v>
      </c>
      <c r="H245" s="42" t="n">
        <v>1900</v>
      </c>
      <c r="I245" s="62" t="n"/>
      <c r="J245" s="41" t="n">
        <v>0</v>
      </c>
      <c r="K245" s="60" t="n"/>
    </row>
    <row r="246" ht="15" customHeight="1" s="145">
      <c r="A246" s="63" t="n">
        <v>46173</v>
      </c>
      <c r="B246" s="60" t="inlineStr">
        <is>
          <t>AG Lime</t>
        </is>
      </c>
      <c r="C246" s="61" t="inlineStr">
        <is>
          <t>C</t>
        </is>
      </c>
      <c r="D246" s="61" t="n"/>
      <c r="E246" s="62" t="n">
        <v>7</v>
      </c>
      <c r="F246" s="61" t="inlineStr">
        <is>
          <t>bags</t>
        </is>
      </c>
      <c r="G246" s="62" t="n">
        <v>125</v>
      </c>
      <c r="H246" s="42" t="n">
        <v>875</v>
      </c>
      <c r="I246" s="62" t="n"/>
      <c r="J246" s="41" t="n">
        <v>0</v>
      </c>
      <c r="K246" s="60" t="n"/>
    </row>
    <row r="247" ht="15" customHeight="1" s="145">
      <c r="A247" s="63" t="n">
        <v>46173</v>
      </c>
      <c r="B247" s="60" t="inlineStr">
        <is>
          <t>Oxytech</t>
        </is>
      </c>
      <c r="C247" s="61" t="inlineStr">
        <is>
          <t>C</t>
        </is>
      </c>
      <c r="D247" s="61" t="n"/>
      <c r="E247" s="62" t="n">
        <v>20</v>
      </c>
      <c r="F247" s="61" t="inlineStr">
        <is>
          <t>kg</t>
        </is>
      </c>
      <c r="G247" s="62" t="n">
        <v>0</v>
      </c>
      <c r="H247" s="42" t="n">
        <v>0</v>
      </c>
      <c r="I247" s="62" t="n"/>
      <c r="J247" s="41" t="n">
        <v>0</v>
      </c>
      <c r="K247" s="60" t="n"/>
    </row>
    <row r="248" ht="15" customHeight="1" s="145">
      <c r="A248" s="63" t="n">
        <v>46174</v>
      </c>
      <c r="B248" s="60" t="inlineStr">
        <is>
          <t>AG Lime</t>
        </is>
      </c>
      <c r="C248" s="61" t="inlineStr">
        <is>
          <t>E</t>
        </is>
      </c>
      <c r="D248" s="61" t="n"/>
      <c r="E248" s="62" t="n">
        <v>6</v>
      </c>
      <c r="F248" s="61" t="inlineStr">
        <is>
          <t>bags</t>
        </is>
      </c>
      <c r="G248" s="62" t="n">
        <v>125</v>
      </c>
      <c r="H248" s="42" t="n">
        <v>750</v>
      </c>
      <c r="I248" s="62" t="n"/>
      <c r="J248" s="41" t="n">
        <v>0</v>
      </c>
      <c r="K248" s="60" t="n"/>
    </row>
    <row r="249" ht="15" customHeight="1" s="145">
      <c r="A249" s="63" t="n">
        <v>46174</v>
      </c>
      <c r="B249" s="60" t="inlineStr">
        <is>
          <t>Calcium Peroxide</t>
        </is>
      </c>
      <c r="C249" s="61" t="inlineStr">
        <is>
          <t>E</t>
        </is>
      </c>
      <c r="D249" s="61" t="n"/>
      <c r="E249" s="62" t="n">
        <v>10</v>
      </c>
      <c r="F249" s="61" t="inlineStr">
        <is>
          <t>kg</t>
        </is>
      </c>
      <c r="G249" s="62" t="n">
        <v>116</v>
      </c>
      <c r="H249" s="42" t="n">
        <v>1160</v>
      </c>
      <c r="I249" s="62" t="n"/>
      <c r="J249" s="41" t="n">
        <v>0</v>
      </c>
      <c r="K249" s="60" t="n"/>
    </row>
    <row r="250" ht="15" customHeight="1" s="145">
      <c r="A250" s="63" t="n">
        <v>46175</v>
      </c>
      <c r="B250" s="60" t="inlineStr">
        <is>
          <t>Calcium Peroxide</t>
        </is>
      </c>
      <c r="C250" s="61" t="inlineStr">
        <is>
          <t>C</t>
        </is>
      </c>
      <c r="D250" s="61" t="n"/>
      <c r="E250" s="62" t="n">
        <v>50</v>
      </c>
      <c r="F250" s="61" t="inlineStr">
        <is>
          <t>kg</t>
        </is>
      </c>
      <c r="G250" s="62" t="n">
        <v>116</v>
      </c>
      <c r="H250" s="42" t="n">
        <v>5800</v>
      </c>
      <c r="I250" s="62" t="n"/>
      <c r="J250" s="41" t="n">
        <v>0</v>
      </c>
      <c r="K250" s="60" t="n"/>
    </row>
    <row r="251" ht="15" customHeight="1" s="145">
      <c r="A251" s="63" t="n">
        <v>46176</v>
      </c>
      <c r="B251" s="60" t="inlineStr">
        <is>
          <t>Potash</t>
        </is>
      </c>
      <c r="C251" s="61" t="inlineStr">
        <is>
          <t>C</t>
        </is>
      </c>
      <c r="D251" s="61" t="n"/>
      <c r="E251" s="62" t="n">
        <v>150</v>
      </c>
      <c r="F251" s="61" t="inlineStr">
        <is>
          <t>kg</t>
        </is>
      </c>
      <c r="G251" s="62" t="n">
        <v>38</v>
      </c>
      <c r="H251" s="42" t="n">
        <v>5700</v>
      </c>
      <c r="I251" s="62" t="n"/>
      <c r="J251" s="41" t="n">
        <v>0</v>
      </c>
      <c r="K251" s="60" t="n"/>
    </row>
    <row r="252" ht="15" customHeight="1" s="145">
      <c r="A252" s="63" t="n">
        <v>46175</v>
      </c>
      <c r="B252" s="60" t="inlineStr">
        <is>
          <t>AG Lime</t>
        </is>
      </c>
      <c r="C252" s="61" t="inlineStr">
        <is>
          <t>C</t>
        </is>
      </c>
      <c r="D252" s="61" t="n"/>
      <c r="E252" s="62" t="n">
        <v>25</v>
      </c>
      <c r="F252" s="61" t="inlineStr">
        <is>
          <t>bags</t>
        </is>
      </c>
      <c r="G252" s="62" t="n">
        <v>125</v>
      </c>
      <c r="H252" s="42" t="n">
        <v>3125</v>
      </c>
      <c r="I252" s="62" t="n"/>
      <c r="J252" s="41" t="n">
        <v>0</v>
      </c>
      <c r="K252" s="60" t="n"/>
    </row>
    <row r="253" ht="15" customHeight="1" s="145">
      <c r="A253" s="63" t="n">
        <v>46174</v>
      </c>
      <c r="B253" s="60" t="inlineStr">
        <is>
          <t>AG Lime</t>
        </is>
      </c>
      <c r="C253" s="61" t="inlineStr">
        <is>
          <t>B</t>
        </is>
      </c>
      <c r="D253" s="61" t="n"/>
      <c r="E253" s="62" t="n">
        <v>21</v>
      </c>
      <c r="F253" s="61" t="inlineStr">
        <is>
          <t>bags</t>
        </is>
      </c>
      <c r="G253" s="62" t="n">
        <v>125</v>
      </c>
      <c r="H253" s="42" t="n">
        <v>2625</v>
      </c>
      <c r="I253" s="62" t="n"/>
      <c r="J253" s="41" t="n">
        <v>0</v>
      </c>
      <c r="K253" s="60" t="n"/>
    </row>
    <row r="254" ht="15" customHeight="1" s="145">
      <c r="A254" s="63" t="n">
        <v>46174</v>
      </c>
      <c r="B254" s="60" t="inlineStr">
        <is>
          <t>Calcium Peroxide</t>
        </is>
      </c>
      <c r="C254" s="61" t="inlineStr">
        <is>
          <t>B</t>
        </is>
      </c>
      <c r="D254" s="61" t="n"/>
      <c r="E254" s="62" t="n">
        <v>42</v>
      </c>
      <c r="F254" s="61" t="inlineStr">
        <is>
          <t>kg</t>
        </is>
      </c>
      <c r="G254" s="62" t="n">
        <v>116</v>
      </c>
      <c r="H254" s="42" t="n">
        <v>4872</v>
      </c>
      <c r="I254" s="62" t="n"/>
      <c r="J254" s="41" t="n">
        <v>0</v>
      </c>
      <c r="K254" s="60" t="n"/>
    </row>
    <row r="255" ht="15" customHeight="1" s="145">
      <c r="A255" s="63" t="n">
        <v>46174</v>
      </c>
      <c r="B255" s="60" t="inlineStr">
        <is>
          <t>AG Lime</t>
        </is>
      </c>
      <c r="C255" s="61" t="inlineStr">
        <is>
          <t>D</t>
        </is>
      </c>
      <c r="D255" s="61" t="n"/>
      <c r="E255" s="62" t="n">
        <v>19</v>
      </c>
      <c r="F255" s="61" t="inlineStr">
        <is>
          <t>bags</t>
        </is>
      </c>
      <c r="G255" s="62" t="n">
        <v>125</v>
      </c>
      <c r="H255" s="42" t="n">
        <v>2375</v>
      </c>
      <c r="I255" s="62" t="n"/>
      <c r="J255" s="41" t="n">
        <v>0</v>
      </c>
      <c r="K255" s="60" t="n"/>
    </row>
    <row r="256" ht="15" customHeight="1" s="145">
      <c r="A256" s="63" t="n">
        <v>46174</v>
      </c>
      <c r="B256" s="60" t="inlineStr">
        <is>
          <t>Calcium Peroxide</t>
        </is>
      </c>
      <c r="C256" s="61" t="inlineStr">
        <is>
          <t>D</t>
        </is>
      </c>
      <c r="D256" s="61" t="n"/>
      <c r="E256" s="62" t="n">
        <v>38</v>
      </c>
      <c r="F256" s="61" t="inlineStr">
        <is>
          <t>kg</t>
        </is>
      </c>
      <c r="G256" s="62" t="n">
        <v>116</v>
      </c>
      <c r="H256" s="42" t="n">
        <v>4408</v>
      </c>
      <c r="I256" s="62" t="n"/>
      <c r="J256" s="41" t="n">
        <v>2</v>
      </c>
      <c r="K256" s="60" t="n"/>
    </row>
    <row r="257" ht="15" customHeight="1" s="145">
      <c r="A257" s="63" t="n">
        <v>46175</v>
      </c>
      <c r="B257" s="60" t="inlineStr">
        <is>
          <t>Super PS</t>
        </is>
      </c>
      <c r="C257" s="61" t="inlineStr">
        <is>
          <t>D</t>
        </is>
      </c>
      <c r="D257" s="61" t="n"/>
      <c r="E257" s="62" t="n">
        <v>20</v>
      </c>
      <c r="F257" s="61" t="inlineStr">
        <is>
          <t>L</t>
        </is>
      </c>
      <c r="G257" s="62" t="str"/>
      <c r="H257" s="42" t="str"/>
      <c r="I257" s="62" t="n"/>
      <c r="J257" s="41" t="n">
        <v>0</v>
      </c>
      <c r="K257" s="60" t="n"/>
    </row>
    <row r="258" ht="15" customHeight="1" s="145">
      <c r="A258" s="63" t="n">
        <v>46175</v>
      </c>
      <c r="B258" s="60" t="inlineStr">
        <is>
          <t>Midha</t>
        </is>
      </c>
      <c r="C258" s="61" t="inlineStr">
        <is>
          <t>D</t>
        </is>
      </c>
      <c r="D258" s="61" t="n"/>
      <c r="E258" s="62" t="n">
        <v>20</v>
      </c>
      <c r="F258" s="61" t="inlineStr">
        <is>
          <t>kg</t>
        </is>
      </c>
      <c r="G258" s="62" t="str"/>
      <c r="H258" s="42" t="str"/>
      <c r="I258" s="62" t="n"/>
      <c r="J258" s="41" t="n">
        <v>0</v>
      </c>
      <c r="K258" s="60" t="n"/>
    </row>
    <row r="259" ht="15" customHeight="1" s="145">
      <c r="A259" s="63" t="n">
        <v>46177</v>
      </c>
      <c r="B259" s="60" t="inlineStr">
        <is>
          <t>AG Lime</t>
        </is>
      </c>
      <c r="C259" s="61" t="inlineStr">
        <is>
          <t>D</t>
        </is>
      </c>
      <c r="D259" s="61" t="n"/>
      <c r="E259" s="62" t="n">
        <v>8</v>
      </c>
      <c r="F259" s="61" t="inlineStr">
        <is>
          <t>bags</t>
        </is>
      </c>
      <c r="G259" s="62" t="n">
        <v>125</v>
      </c>
      <c r="H259" s="42" t="n">
        <v>1000</v>
      </c>
      <c r="I259" s="62" t="n"/>
      <c r="J259" s="41" t="n">
        <v>0</v>
      </c>
      <c r="K259" s="60" t="n"/>
    </row>
    <row r="260" ht="15" customHeight="1" s="145">
      <c r="A260" s="63" t="n">
        <v>46177</v>
      </c>
      <c r="B260" s="60" t="inlineStr">
        <is>
          <t>Calcium Peroxide</t>
        </is>
      </c>
      <c r="C260" s="61" t="inlineStr">
        <is>
          <t>D</t>
        </is>
      </c>
      <c r="D260" s="61" t="n"/>
      <c r="E260" s="62" t="n">
        <v>16</v>
      </c>
      <c r="F260" s="61" t="inlineStr">
        <is>
          <t>kg</t>
        </is>
      </c>
      <c r="G260" s="62" t="n">
        <v>116</v>
      </c>
      <c r="H260" s="42" t="n">
        <v>1856</v>
      </c>
      <c r="I260" s="62" t="n"/>
      <c r="J260" s="41" t="n">
        <v>2</v>
      </c>
      <c r="K260" s="60" t="n"/>
    </row>
    <row r="261" ht="15" customHeight="1" s="145">
      <c r="A261" s="63" t="n">
        <v>46178</v>
      </c>
      <c r="B261" s="60" t="inlineStr">
        <is>
          <t>AG Lime</t>
        </is>
      </c>
      <c r="C261" s="61" t="inlineStr">
        <is>
          <t>D</t>
        </is>
      </c>
      <c r="D261" s="61" t="n"/>
      <c r="E261" s="62" t="n">
        <v>2</v>
      </c>
      <c r="F261" s="61" t="inlineStr">
        <is>
          <t>bags</t>
        </is>
      </c>
      <c r="G261" s="62" t="n">
        <v>125</v>
      </c>
      <c r="H261" s="42" t="n">
        <v>250</v>
      </c>
      <c r="I261" s="62" t="n"/>
      <c r="J261" s="41" t="n">
        <v>0</v>
      </c>
      <c r="K261" s="60" t="n"/>
    </row>
    <row r="262" ht="15" customHeight="1" s="145">
      <c r="A262" s="63" t="n">
        <v>46178</v>
      </c>
      <c r="B262" s="60" t="inlineStr">
        <is>
          <t>Potash</t>
        </is>
      </c>
      <c r="C262" s="61" t="inlineStr">
        <is>
          <t>D</t>
        </is>
      </c>
      <c r="D262" s="61" t="n"/>
      <c r="E262" s="62" t="n">
        <v>20</v>
      </c>
      <c r="F262" s="61" t="inlineStr">
        <is>
          <t>kg</t>
        </is>
      </c>
      <c r="G262" s="62" t="n">
        <v>38</v>
      </c>
      <c r="H262" s="42" t="n">
        <v>760</v>
      </c>
      <c r="I262" s="62" t="n"/>
      <c r="J262" s="41" t="n">
        <v>0</v>
      </c>
      <c r="K262" s="60" t="n"/>
    </row>
    <row r="263" ht="15" customHeight="1" s="145">
      <c r="A263" s="63" t="n">
        <v>46178</v>
      </c>
      <c r="B263" s="60" t="inlineStr">
        <is>
          <t>Sea Fresh</t>
        </is>
      </c>
      <c r="C263" s="61" t="inlineStr">
        <is>
          <t>D</t>
        </is>
      </c>
      <c r="D263" s="61" t="n"/>
      <c r="E263" s="62" t="n">
        <v>10</v>
      </c>
      <c r="F263" s="61" t="inlineStr">
        <is>
          <t>kg</t>
        </is>
      </c>
      <c r="G263" s="62" t="n">
        <v>250</v>
      </c>
      <c r="H263" s="42" t="n">
        <v>2500</v>
      </c>
      <c r="I263" s="62" t="n"/>
      <c r="J263" s="41" t="n">
        <v>0</v>
      </c>
      <c r="K263" s="60" t="n"/>
    </row>
    <row r="264" ht="15" customHeight="1" s="145">
      <c r="A264" s="63" t="n">
        <v>46177</v>
      </c>
      <c r="B264" s="60" t="inlineStr">
        <is>
          <t>AG Lime</t>
        </is>
      </c>
      <c r="C264" s="61" t="inlineStr">
        <is>
          <t>B</t>
        </is>
      </c>
      <c r="D264" s="61" t="n"/>
      <c r="E264" s="62" t="n">
        <v>15</v>
      </c>
      <c r="F264" s="61" t="inlineStr">
        <is>
          <t>bags</t>
        </is>
      </c>
      <c r="G264" s="62" t="n">
        <v>125</v>
      </c>
      <c r="H264" s="42" t="n">
        <v>1875</v>
      </c>
      <c r="I264" s="62" t="n"/>
      <c r="J264" s="41" t="n">
        <v>0</v>
      </c>
      <c r="K264" s="60" t="n"/>
    </row>
    <row r="265" ht="15" customHeight="1" s="145">
      <c r="A265" s="63" t="n">
        <v>46177</v>
      </c>
      <c r="B265" s="60" t="inlineStr">
        <is>
          <t>Calcium Peroxide</t>
        </is>
      </c>
      <c r="C265" s="61" t="inlineStr">
        <is>
          <t>B</t>
        </is>
      </c>
      <c r="D265" s="61" t="n"/>
      <c r="E265" s="62" t="n">
        <v>6</v>
      </c>
      <c r="F265" s="61" t="inlineStr">
        <is>
          <t>kg</t>
        </is>
      </c>
      <c r="G265" s="62" t="n">
        <v>116</v>
      </c>
      <c r="H265" s="42" t="n">
        <v>696</v>
      </c>
      <c r="I265" s="62" t="n"/>
      <c r="J265" s="41" t="n">
        <v>0</v>
      </c>
      <c r="K265" s="60" t="n"/>
    </row>
    <row r="266" ht="15" customHeight="1" s="145">
      <c r="A266" s="63" t="n">
        <v>46177</v>
      </c>
      <c r="B266" s="60" t="inlineStr">
        <is>
          <t>PP</t>
        </is>
      </c>
      <c r="C266" s="61" t="inlineStr">
        <is>
          <t>B</t>
        </is>
      </c>
      <c r="D266" s="61" t="n"/>
      <c r="E266" s="62" t="n">
        <v>2</v>
      </c>
      <c r="F266" s="61" t="inlineStr">
        <is>
          <t>kg</t>
        </is>
      </c>
      <c r="G266" s="62" t="n">
        <v>0</v>
      </c>
      <c r="H266" s="42" t="n">
        <v>0</v>
      </c>
      <c r="I266" s="62" t="n"/>
      <c r="J266" s="41" t="n">
        <v>0</v>
      </c>
      <c r="K266" s="60" t="n"/>
    </row>
    <row r="267" ht="15" customHeight="1" s="145">
      <c r="A267" s="63" t="n">
        <v>46177</v>
      </c>
      <c r="B267" s="60" t="inlineStr">
        <is>
          <t>Triple Salt</t>
        </is>
      </c>
      <c r="C267" s="61" t="inlineStr">
        <is>
          <t>B</t>
        </is>
      </c>
      <c r="D267" s="61" t="n"/>
      <c r="E267" s="62" t="n">
        <v>2</v>
      </c>
      <c r="F267" s="61" t="inlineStr">
        <is>
          <t>kg</t>
        </is>
      </c>
      <c r="G267" s="62" t="n">
        <v>550</v>
      </c>
      <c r="H267" s="42" t="n">
        <v>1100</v>
      </c>
      <c r="I267" s="62" t="n"/>
      <c r="J267" s="41" t="n">
        <v>0</v>
      </c>
      <c r="K267" s="60" t="n"/>
    </row>
    <row r="268" ht="15" customHeight="1" s="145">
      <c r="A268" s="63" t="n">
        <v>46177</v>
      </c>
      <c r="B268" s="60" t="inlineStr">
        <is>
          <t>Rock Salt</t>
        </is>
      </c>
      <c r="C268" s="61" t="inlineStr">
        <is>
          <t>B</t>
        </is>
      </c>
      <c r="D268" s="61" t="n"/>
      <c r="E268" s="62" t="n">
        <v>4</v>
      </c>
      <c r="F268" s="61" t="inlineStr">
        <is>
          <t>kg</t>
        </is>
      </c>
      <c r="G268" s="62" t="n">
        <v>16</v>
      </c>
      <c r="H268" s="42" t="n">
        <v>64</v>
      </c>
      <c r="I268" s="62" t="n"/>
      <c r="J268" s="41" t="n">
        <v>0</v>
      </c>
      <c r="K268" s="60" t="n"/>
    </row>
    <row r="269" ht="15" customHeight="1" s="145">
      <c r="A269" s="63" t="n">
        <v>46178</v>
      </c>
      <c r="B269" s="60" t="inlineStr">
        <is>
          <t>Hydro Soft</t>
        </is>
      </c>
      <c r="C269" s="61" t="inlineStr">
        <is>
          <t>B</t>
        </is>
      </c>
      <c r="D269" s="61" t="n"/>
      <c r="E269" s="62" t="n">
        <v>8</v>
      </c>
      <c r="F269" s="61" t="inlineStr">
        <is>
          <t>kg</t>
        </is>
      </c>
      <c r="G269" s="62" t="n">
        <v>339.5</v>
      </c>
      <c r="H269" s="42" t="n">
        <v>2716</v>
      </c>
      <c r="I269" s="62" t="n"/>
      <c r="J269" s="41" t="n">
        <v>0</v>
      </c>
      <c r="K269" s="60" t="n"/>
    </row>
    <row r="270" ht="15" customHeight="1" s="145">
      <c r="A270" s="63" t="n">
        <v>46178</v>
      </c>
      <c r="B270" s="60" t="inlineStr">
        <is>
          <t>Potash</t>
        </is>
      </c>
      <c r="C270" s="61" t="inlineStr">
        <is>
          <t>B</t>
        </is>
      </c>
      <c r="D270" s="61" t="n"/>
      <c r="E270" s="62" t="n">
        <v>120</v>
      </c>
      <c r="F270" s="61" t="inlineStr">
        <is>
          <t>kg</t>
        </is>
      </c>
      <c r="G270" s="62" t="n">
        <v>38</v>
      </c>
      <c r="H270" s="42" t="n">
        <v>4560</v>
      </c>
      <c r="I270" s="62" t="n"/>
      <c r="J270" s="41" t="n">
        <v>0</v>
      </c>
      <c r="K270" s="60" t="n"/>
    </row>
    <row r="271" ht="15" customHeight="1" s="145">
      <c r="A271" s="63" t="n">
        <v>46178</v>
      </c>
      <c r="B271" s="60" t="inlineStr">
        <is>
          <t>Sea Fresh</t>
        </is>
      </c>
      <c r="C271" s="61" t="inlineStr">
        <is>
          <t>B</t>
        </is>
      </c>
      <c r="D271" s="61" t="n"/>
      <c r="E271" s="62" t="n">
        <v>30</v>
      </c>
      <c r="F271" s="61" t="inlineStr">
        <is>
          <t>kg</t>
        </is>
      </c>
      <c r="G271" s="62" t="n">
        <v>250</v>
      </c>
      <c r="H271" s="42" t="n">
        <v>7500</v>
      </c>
      <c r="I271" s="62" t="n"/>
      <c r="J271" s="41" t="n">
        <v>0</v>
      </c>
      <c r="K271" s="60" t="n"/>
    </row>
    <row r="272" ht="15" customHeight="1" s="145">
      <c r="A272" s="63" t="n">
        <v>46179</v>
      </c>
      <c r="B272" s="60" t="inlineStr">
        <is>
          <t>Don Tox</t>
        </is>
      </c>
      <c r="C272" s="61" t="inlineStr">
        <is>
          <t>B</t>
        </is>
      </c>
      <c r="D272" s="61" t="n"/>
      <c r="E272" s="62" t="n">
        <v>4</v>
      </c>
      <c r="F272" s="61" t="inlineStr">
        <is>
          <t>kg</t>
        </is>
      </c>
      <c r="G272" s="62" t="n">
        <v>287.7</v>
      </c>
      <c r="H272" s="42" t="n">
        <v>1150.8</v>
      </c>
      <c r="I272" s="62" t="n"/>
      <c r="J272" s="41" t="n">
        <v>0</v>
      </c>
      <c r="K272" s="60" t="n"/>
    </row>
    <row r="273" ht="15" customHeight="1" s="145">
      <c r="A273" s="63" t="n">
        <v>46179</v>
      </c>
      <c r="B273" s="60" t="inlineStr">
        <is>
          <t>Sludgenil</t>
        </is>
      </c>
      <c r="C273" s="61" t="inlineStr">
        <is>
          <t>B</t>
        </is>
      </c>
      <c r="D273" s="61" t="n"/>
      <c r="E273" s="62" t="n">
        <v>4</v>
      </c>
      <c r="F273" s="61" t="inlineStr">
        <is>
          <t>kg</t>
        </is>
      </c>
      <c r="G273" s="62" t="n">
        <v>0</v>
      </c>
      <c r="H273" s="42" t="n">
        <v>0</v>
      </c>
      <c r="I273" s="62" t="n"/>
      <c r="J273" s="41" t="n">
        <v>0</v>
      </c>
      <c r="K273" s="60" t="n"/>
    </row>
    <row r="274" ht="15" customHeight="1" s="145">
      <c r="A274" s="63" t="n">
        <v>46177</v>
      </c>
      <c r="B274" s="60" t="inlineStr">
        <is>
          <t>Potash</t>
        </is>
      </c>
      <c r="C274" s="61" t="inlineStr">
        <is>
          <t>B</t>
        </is>
      </c>
      <c r="D274" s="61" t="n"/>
      <c r="E274" s="62" t="n">
        <v>105</v>
      </c>
      <c r="F274" s="61" t="inlineStr">
        <is>
          <t>kg</t>
        </is>
      </c>
      <c r="G274" s="62" t="n">
        <v>38</v>
      </c>
      <c r="H274" s="42" t="n">
        <v>3990</v>
      </c>
      <c r="I274" s="62" t="n"/>
      <c r="J274" s="41" t="n">
        <v>0</v>
      </c>
      <c r="K274" s="60" t="n"/>
    </row>
    <row r="275" ht="15" customHeight="1" s="145">
      <c r="A275" s="63" t="n">
        <v>46179</v>
      </c>
      <c r="B275" s="60" t="inlineStr">
        <is>
          <t>Potash</t>
        </is>
      </c>
      <c r="C275" s="61" t="inlineStr">
        <is>
          <t>B</t>
        </is>
      </c>
      <c r="D275" s="61" t="n"/>
      <c r="E275" s="62" t="n">
        <v>30</v>
      </c>
      <c r="F275" s="61" t="inlineStr">
        <is>
          <t>kg</t>
        </is>
      </c>
      <c r="G275" s="62" t="n">
        <v>38</v>
      </c>
      <c r="H275" s="42" t="n">
        <v>1140</v>
      </c>
      <c r="I275" s="62" t="n"/>
      <c r="J275" s="41" t="n">
        <v>0</v>
      </c>
      <c r="K275" s="60" t="n"/>
    </row>
    <row r="276" ht="15" customHeight="1" s="145">
      <c r="A276" s="63" t="n">
        <v>46178</v>
      </c>
      <c r="B276" s="60" t="inlineStr">
        <is>
          <t>Sugar</t>
        </is>
      </c>
      <c r="C276" s="61" t="inlineStr">
        <is>
          <t>B</t>
        </is>
      </c>
      <c r="D276" s="61" t="n"/>
      <c r="E276" s="62" t="n">
        <v>10</v>
      </c>
      <c r="F276" s="61" t="inlineStr">
        <is>
          <t>kg</t>
        </is>
      </c>
      <c r="G276" s="62" t="n">
        <v>45</v>
      </c>
      <c r="H276" s="42" t="n">
        <v>450</v>
      </c>
      <c r="I276" s="62" t="n"/>
      <c r="J276" s="41" t="n">
        <v>0</v>
      </c>
      <c r="K276" s="60" t="n"/>
    </row>
    <row r="277" ht="15" customHeight="1" s="145">
      <c r="A277" s="63" t="n"/>
      <c r="B277" s="60" t="n"/>
      <c r="C277" s="61" t="n"/>
      <c r="D277" s="61" t="n"/>
      <c r="E277" s="62" t="n"/>
      <c r="F277" s="61" t="n"/>
      <c r="G277" s="62" t="n">
        <v>0</v>
      </c>
      <c r="H277" s="42" t="str"/>
      <c r="I277" s="62" t="n"/>
      <c r="J277" s="41" t="str"/>
      <c r="K277" s="60" t="n"/>
    </row>
    <row r="278" ht="15" customHeight="1" s="145">
      <c r="A278" s="63" t="n"/>
      <c r="B278" s="60" t="n"/>
      <c r="C278" s="61" t="n"/>
      <c r="D278" s="61" t="n"/>
      <c r="E278" s="62" t="n"/>
      <c r="F278" s="61" t="n"/>
      <c r="G278" s="62" t="n">
        <v>0</v>
      </c>
      <c r="H278" s="42" t="str"/>
      <c r="I278" s="62" t="n"/>
      <c r="J278" s="41" t="str"/>
      <c r="K278" s="60" t="n"/>
    </row>
    <row r="279" ht="15" customHeight="1" s="145">
      <c r="A279" s="63" t="n"/>
      <c r="B279" s="60" t="n"/>
      <c r="C279" s="61" t="n"/>
      <c r="D279" s="61" t="n"/>
      <c r="E279" s="62" t="n"/>
      <c r="F279" s="61" t="n"/>
      <c r="G279" s="62" t="n">
        <v>0</v>
      </c>
      <c r="H279" s="42" t="str"/>
      <c r="I279" s="62" t="n"/>
      <c r="J279" s="41" t="str"/>
      <c r="K279" s="60" t="n"/>
    </row>
    <row r="280" ht="15" customHeight="1" s="145">
      <c r="A280" s="63" t="n"/>
      <c r="B280" s="60" t="n"/>
      <c r="C280" s="61" t="n"/>
      <c r="D280" s="61" t="n"/>
      <c r="E280" s="62" t="n"/>
      <c r="F280" s="61" t="n"/>
      <c r="G280" s="62" t="n">
        <v>0</v>
      </c>
      <c r="H280" s="42" t="str"/>
      <c r="I280" s="62" t="n"/>
      <c r="J280" s="41" t="str"/>
      <c r="K280" s="60" t="n"/>
    </row>
    <row r="281" ht="15" customHeight="1" s="145">
      <c r="A281" s="63" t="n"/>
      <c r="B281" s="60" t="n"/>
      <c r="C281" s="61" t="n"/>
      <c r="D281" s="61" t="n"/>
      <c r="E281" s="62" t="n"/>
      <c r="F281" s="61" t="n"/>
      <c r="G281" s="62" t="n">
        <v>0</v>
      </c>
      <c r="H281" s="42" t="str"/>
      <c r="I281" s="62" t="n"/>
      <c r="J281" s="41" t="str"/>
      <c r="K281" s="60" t="n"/>
    </row>
    <row r="282" ht="15" customHeight="1" s="145">
      <c r="A282" s="63" t="n"/>
      <c r="B282" s="60" t="n"/>
      <c r="C282" s="61" t="n"/>
      <c r="D282" s="61" t="n"/>
      <c r="E282" s="62" t="n"/>
      <c r="F282" s="61" t="n"/>
      <c r="G282" s="62" t="n">
        <v>0</v>
      </c>
      <c r="H282" s="42" t="str"/>
      <c r="I282" s="62" t="n"/>
      <c r="J282" s="41" t="str"/>
      <c r="K282" s="60" t="n"/>
    </row>
    <row r="283" ht="15" customHeight="1" s="145">
      <c r="A283" s="63" t="n"/>
      <c r="B283" s="60" t="n"/>
      <c r="C283" s="61" t="n"/>
      <c r="D283" s="61" t="n"/>
      <c r="E283" s="62" t="n"/>
      <c r="F283" s="61" t="n"/>
      <c r="G283" s="62" t="n">
        <v>0</v>
      </c>
      <c r="H283" s="42" t="str"/>
      <c r="I283" s="62" t="n"/>
      <c r="J283" s="41" t="str"/>
      <c r="K283" s="60" t="n"/>
    </row>
    <row r="284" ht="15" customHeight="1" s="145">
      <c r="A284" s="63" t="n"/>
      <c r="B284" s="60" t="n"/>
      <c r="C284" s="61" t="n"/>
      <c r="D284" s="61" t="n"/>
      <c r="E284" s="62" t="n"/>
      <c r="F284" s="61" t="n"/>
      <c r="G284" s="62" t="n">
        <v>0</v>
      </c>
      <c r="H284" s="42" t="str"/>
      <c r="I284" s="62" t="n"/>
      <c r="J284" s="41" t="str"/>
      <c r="K284" s="60" t="n"/>
    </row>
    <row r="285" ht="15" customHeight="1" s="145">
      <c r="A285" s="63" t="n"/>
      <c r="B285" s="60" t="n"/>
      <c r="C285" s="61" t="n"/>
      <c r="D285" s="61" t="n"/>
      <c r="E285" s="62" t="n"/>
      <c r="F285" s="61" t="n"/>
      <c r="G285" s="62" t="n">
        <v>0</v>
      </c>
      <c r="H285" s="42" t="str"/>
      <c r="I285" s="62" t="n"/>
      <c r="J285" s="41" t="str"/>
      <c r="K285" s="60" t="n"/>
    </row>
    <row r="286" ht="15" customHeight="1" s="145">
      <c r="A286" s="63" t="n"/>
      <c r="B286" s="60" t="n"/>
      <c r="C286" s="61" t="n"/>
      <c r="D286" s="61" t="n"/>
      <c r="E286" s="62" t="n"/>
      <c r="F286" s="61" t="n"/>
      <c r="G286" s="62" t="n">
        <v>0</v>
      </c>
      <c r="H286" s="42" t="str"/>
      <c r="I286" s="62" t="n"/>
      <c r="J286" s="41" t="str"/>
      <c r="K286" s="60" t="n"/>
    </row>
    <row r="287" ht="15" customHeight="1" s="145">
      <c r="A287" s="63" t="n"/>
      <c r="B287" s="60" t="n"/>
      <c r="C287" s="61" t="n"/>
      <c r="D287" s="61" t="n"/>
      <c r="E287" s="62" t="n"/>
      <c r="F287" s="61" t="n"/>
      <c r="G287" s="62" t="n">
        <v>0</v>
      </c>
      <c r="H287" s="42" t="str"/>
      <c r="I287" s="62" t="n"/>
      <c r="J287" s="41" t="str"/>
      <c r="K287" s="60" t="n"/>
    </row>
    <row r="288" ht="15" customHeight="1" s="145">
      <c r="A288" s="63" t="n"/>
      <c r="B288" s="60" t="n"/>
      <c r="C288" s="61" t="n"/>
      <c r="D288" s="61" t="n"/>
      <c r="E288" s="62" t="n"/>
      <c r="F288" s="61" t="n"/>
      <c r="G288" s="62" t="n">
        <v>0</v>
      </c>
      <c r="H288" s="42" t="str"/>
      <c r="I288" s="62" t="n"/>
      <c r="J288" s="41" t="str"/>
      <c r="K288" s="60" t="n"/>
    </row>
    <row r="289" ht="15" customHeight="1" s="145">
      <c r="A289" s="63" t="n"/>
      <c r="B289" s="60" t="n"/>
      <c r="C289" s="61" t="n"/>
      <c r="D289" s="61" t="n"/>
      <c r="E289" s="62" t="n"/>
      <c r="F289" s="61" t="n"/>
      <c r="G289" s="62" t="n">
        <v>0</v>
      </c>
      <c r="H289" s="42" t="str"/>
      <c r="I289" s="62" t="n"/>
      <c r="J289" s="41" t="str"/>
      <c r="K289" s="60" t="n"/>
    </row>
    <row r="290" ht="15" customHeight="1" s="145">
      <c r="A290" s="63" t="n"/>
      <c r="B290" s="60" t="n"/>
      <c r="C290" s="61" t="n"/>
      <c r="D290" s="61" t="n"/>
      <c r="E290" s="62" t="n"/>
      <c r="F290" s="61" t="n"/>
      <c r="G290" s="62" t="n">
        <v>0</v>
      </c>
      <c r="H290" s="42" t="str"/>
      <c r="I290" s="62" t="n"/>
      <c r="J290" s="41" t="str"/>
      <c r="K290" s="60" t="n"/>
    </row>
    <row r="291" ht="15" customHeight="1" s="145">
      <c r="A291" s="63" t="n"/>
      <c r="B291" s="60" t="n"/>
      <c r="C291" s="61" t="n"/>
      <c r="D291" s="61" t="n"/>
      <c r="E291" s="62" t="n"/>
      <c r="F291" s="61" t="n"/>
      <c r="G291" s="62" t="n">
        <v>0</v>
      </c>
      <c r="H291" s="42" t="str"/>
      <c r="I291" s="62" t="n"/>
      <c r="J291" s="41" t="str"/>
      <c r="K291" s="60" t="n"/>
    </row>
    <row r="292" ht="15" customHeight="1" s="145">
      <c r="A292" s="63" t="n"/>
      <c r="B292" s="60" t="n"/>
      <c r="C292" s="61" t="n"/>
      <c r="D292" s="61" t="n"/>
      <c r="E292" s="62" t="n"/>
      <c r="F292" s="61" t="n"/>
      <c r="G292" s="62" t="n">
        <v>0</v>
      </c>
      <c r="H292" s="42" t="str"/>
      <c r="I292" s="62" t="n"/>
      <c r="J292" s="41" t="str"/>
      <c r="K292" s="60" t="n"/>
    </row>
    <row r="293" ht="15" customHeight="1" s="145">
      <c r="A293" s="63" t="n"/>
      <c r="B293" s="60" t="n"/>
      <c r="C293" s="61" t="n"/>
      <c r="D293" s="61" t="n"/>
      <c r="E293" s="62" t="n"/>
      <c r="F293" s="61" t="n"/>
      <c r="G293" s="62" t="n">
        <v>0</v>
      </c>
      <c r="H293" s="42" t="str"/>
      <c r="I293" s="62" t="n"/>
      <c r="J293" s="41" t="str"/>
      <c r="K293" s="60" t="n"/>
    </row>
    <row r="294" ht="15" customHeight="1" s="145">
      <c r="A294" s="63" t="n"/>
      <c r="B294" s="60" t="n"/>
      <c r="C294" s="61" t="n"/>
      <c r="D294" s="61" t="n"/>
      <c r="E294" s="62" t="n"/>
      <c r="F294" s="61" t="n"/>
      <c r="G294" s="62" t="n">
        <v>0</v>
      </c>
      <c r="H294" s="42" t="str"/>
      <c r="I294" s="62" t="n"/>
      <c r="J294" s="41" t="str"/>
      <c r="K294" s="60" t="n"/>
    </row>
    <row r="295" ht="15" customHeight="1" s="145">
      <c r="A295" s="63" t="n"/>
      <c r="B295" s="60" t="n"/>
      <c r="C295" s="61" t="n"/>
      <c r="D295" s="61" t="n"/>
      <c r="E295" s="62" t="n"/>
      <c r="F295" s="61" t="n"/>
      <c r="G295" s="62" t="n">
        <v>0</v>
      </c>
      <c r="H295" s="42" t="str"/>
      <c r="I295" s="62" t="n"/>
      <c r="J295" s="41" t="str"/>
      <c r="K295" s="60" t="n"/>
    </row>
    <row r="296" ht="15" customHeight="1" s="145">
      <c r="A296" s="63" t="n"/>
      <c r="B296" s="60" t="n"/>
      <c r="C296" s="61" t="n"/>
      <c r="D296" s="61" t="n"/>
      <c r="E296" s="62" t="n"/>
      <c r="F296" s="61" t="n"/>
      <c r="G296" s="62" t="n">
        <v>0</v>
      </c>
      <c r="H296" s="42" t="str"/>
      <c r="I296" s="62" t="n"/>
      <c r="J296" s="41" t="str"/>
      <c r="K296" s="60" t="n"/>
    </row>
    <row r="297" ht="15" customHeight="1" s="145">
      <c r="A297" s="63" t="n"/>
      <c r="B297" s="60" t="n"/>
      <c r="C297" s="61" t="n"/>
      <c r="D297" s="61" t="n"/>
      <c r="E297" s="62" t="n"/>
      <c r="F297" s="61" t="n"/>
      <c r="G297" s="62" t="n">
        <v>0</v>
      </c>
      <c r="H297" s="42" t="str"/>
      <c r="I297" s="62" t="n"/>
      <c r="J297" s="41" t="str"/>
      <c r="K297" s="60" t="n"/>
    </row>
    <row r="298" ht="15" customHeight="1" s="145">
      <c r="A298" s="63" t="n"/>
      <c r="B298" s="60" t="n"/>
      <c r="C298" s="61" t="n"/>
      <c r="D298" s="61" t="n"/>
      <c r="E298" s="62" t="n"/>
      <c r="F298" s="61" t="n"/>
      <c r="G298" s="62" t="n">
        <v>0</v>
      </c>
      <c r="H298" s="42" t="str"/>
      <c r="I298" s="62" t="n"/>
      <c r="J298" s="41" t="str"/>
      <c r="K298" s="60" t="n"/>
    </row>
    <row r="299" ht="15" customHeight="1" s="145">
      <c r="A299" s="63" t="n"/>
      <c r="B299" s="60" t="n"/>
      <c r="C299" s="61" t="n"/>
      <c r="D299" s="61" t="n"/>
      <c r="E299" s="62" t="n"/>
      <c r="F299" s="61" t="n"/>
      <c r="G299" s="62" t="n">
        <v>0</v>
      </c>
      <c r="H299" s="42" t="str"/>
      <c r="I299" s="62" t="n"/>
      <c r="J299" s="41" t="str"/>
      <c r="K299" s="60" t="n"/>
    </row>
    <row r="300" ht="15" customHeight="1" s="145">
      <c r="A300" s="63" t="n"/>
      <c r="B300" s="60" t="n"/>
      <c r="C300" s="61" t="n"/>
      <c r="D300" s="61" t="n"/>
      <c r="E300" s="62" t="n"/>
      <c r="F300" s="61" t="n"/>
      <c r="G300" s="62" t="n">
        <v>0</v>
      </c>
      <c r="H300" s="42" t="str"/>
      <c r="I300" s="62" t="n"/>
      <c r="J300" s="41" t="str"/>
      <c r="K300" s="60" t="n"/>
    </row>
    <row r="301" ht="15" customHeight="1" s="145">
      <c r="A301" s="63" t="n"/>
      <c r="B301" s="60" t="n"/>
      <c r="C301" s="61" t="n"/>
      <c r="D301" s="61" t="n"/>
      <c r="E301" s="62" t="n"/>
      <c r="F301" s="61" t="n"/>
      <c r="G301" s="62" t="n">
        <v>0</v>
      </c>
      <c r="H301" s="42" t="str"/>
      <c r="I301" s="62" t="n"/>
      <c r="J301" s="41" t="str"/>
      <c r="K301" s="60" t="n"/>
    </row>
    <row r="302" ht="15" customHeight="1" s="145">
      <c r="A302" s="63" t="n"/>
      <c r="B302" s="60" t="n"/>
      <c r="C302" s="61" t="n"/>
      <c r="D302" s="61" t="n"/>
      <c r="E302" s="62" t="n"/>
      <c r="F302" s="61" t="n"/>
      <c r="G302" s="62" t="n">
        <v>0</v>
      </c>
      <c r="H302" s="42" t="str"/>
      <c r="I302" s="62" t="n"/>
      <c r="J302" s="41" t="str"/>
      <c r="K302" s="60" t="n"/>
    </row>
    <row r="303" ht="15" customHeight="1" s="145">
      <c r="A303" s="63" t="n"/>
      <c r="B303" s="60" t="n"/>
      <c r="C303" s="61" t="n"/>
      <c r="D303" s="61" t="n"/>
      <c r="E303" s="62" t="n"/>
      <c r="F303" s="61" t="n"/>
      <c r="G303" s="62" t="n">
        <v>0</v>
      </c>
      <c r="H303" s="42" t="str"/>
      <c r="I303" s="62" t="n"/>
      <c r="J303" s="41" t="str"/>
      <c r="K303" s="60" t="n"/>
    </row>
    <row r="304" ht="15" customHeight="1" s="145">
      <c r="A304" s="63" t="n"/>
      <c r="B304" s="60" t="n"/>
      <c r="C304" s="61" t="n"/>
      <c r="D304" s="61" t="n"/>
      <c r="E304" s="62" t="n"/>
      <c r="F304" s="61" t="n"/>
      <c r="G304" s="62" t="n">
        <v>0</v>
      </c>
      <c r="H304" s="42" t="str"/>
      <c r="I304" s="62" t="n"/>
      <c r="J304" s="41" t="str"/>
      <c r="K304" s="60" t="n"/>
    </row>
    <row r="305" ht="15" customHeight="1" s="145">
      <c r="A305" s="63" t="n"/>
      <c r="B305" s="60" t="n"/>
      <c r="C305" s="61" t="n"/>
      <c r="D305" s="61" t="n"/>
      <c r="E305" s="62" t="n"/>
      <c r="F305" s="61" t="n"/>
      <c r="G305" s="62" t="n">
        <v>0</v>
      </c>
      <c r="H305" s="42" t="str"/>
      <c r="I305" s="62" t="n"/>
      <c r="J305" s="41" t="str"/>
      <c r="K305" s="60" t="n"/>
    </row>
    <row r="306" ht="15" customHeight="1" s="145">
      <c r="A306" s="63" t="n"/>
      <c r="B306" s="60" t="n"/>
      <c r="C306" s="61" t="n"/>
      <c r="D306" s="61" t="n"/>
      <c r="E306" s="62" t="n"/>
      <c r="F306" s="61" t="n"/>
      <c r="G306" s="62" t="n">
        <v>0</v>
      </c>
      <c r="H306" s="42" t="str"/>
      <c r="I306" s="62" t="n"/>
      <c r="J306" s="41" t="str"/>
      <c r="K306" s="60" t="n"/>
    </row>
    <row r="307" ht="15" customHeight="1" s="145">
      <c r="A307" s="63" t="n"/>
      <c r="B307" s="60" t="n"/>
      <c r="C307" s="61" t="n"/>
      <c r="D307" s="61" t="n"/>
      <c r="E307" s="62" t="n"/>
      <c r="F307" s="61" t="n"/>
      <c r="G307" s="62" t="n">
        <v>0</v>
      </c>
      <c r="H307" s="42" t="str"/>
      <c r="I307" s="62" t="n"/>
      <c r="J307" s="41" t="str"/>
      <c r="K307" s="60" t="n"/>
    </row>
    <row r="308" ht="15" customHeight="1" s="145">
      <c r="A308" s="63" t="n"/>
      <c r="B308" s="60" t="n"/>
      <c r="C308" s="61" t="n"/>
      <c r="D308" s="61" t="n"/>
      <c r="E308" s="62" t="n"/>
      <c r="F308" s="61" t="n"/>
      <c r="G308" s="62" t="n">
        <v>0</v>
      </c>
      <c r="H308" s="42" t="str"/>
      <c r="I308" s="62" t="n"/>
      <c r="J308" s="41" t="str"/>
      <c r="K308" s="60" t="n"/>
    </row>
    <row r="309" ht="15" customHeight="1" s="145">
      <c r="A309" s="63" t="n"/>
      <c r="B309" s="60" t="n"/>
      <c r="C309" s="61" t="n"/>
      <c r="D309" s="61" t="n"/>
      <c r="E309" s="62" t="n"/>
      <c r="F309" s="61" t="n"/>
      <c r="G309" s="62" t="n">
        <v>0</v>
      </c>
      <c r="H309" s="42" t="str"/>
      <c r="I309" s="62" t="n"/>
      <c r="J309" s="41" t="str"/>
      <c r="K309" s="60" t="n"/>
    </row>
    <row r="310" ht="15" customHeight="1" s="145">
      <c r="A310" s="63" t="n"/>
      <c r="B310" s="60" t="n"/>
      <c r="C310" s="61" t="n"/>
      <c r="D310" s="61" t="n"/>
      <c r="E310" s="62" t="n"/>
      <c r="F310" s="61" t="n"/>
      <c r="G310" s="62" t="n">
        <v>0</v>
      </c>
      <c r="H310" s="42" t="str"/>
      <c r="I310" s="62" t="n"/>
      <c r="J310" s="41" t="str"/>
      <c r="K310" s="60" t="n"/>
    </row>
    <row r="311" ht="15" customHeight="1" s="145">
      <c r="A311" s="63" t="n"/>
      <c r="B311" s="60" t="n"/>
      <c r="C311" s="61" t="n"/>
      <c r="D311" s="61" t="n"/>
      <c r="E311" s="62" t="n"/>
      <c r="F311" s="61" t="n"/>
      <c r="G311" s="62" t="n">
        <v>0</v>
      </c>
      <c r="H311" s="42" t="str"/>
      <c r="I311" s="62" t="n"/>
      <c r="J311" s="41" t="str"/>
      <c r="K311" s="60" t="n"/>
    </row>
    <row r="312" ht="15" customHeight="1" s="145">
      <c r="A312" s="63" t="n"/>
      <c r="B312" s="60" t="n"/>
      <c r="C312" s="61" t="n"/>
      <c r="D312" s="61" t="n"/>
      <c r="E312" s="62" t="n"/>
      <c r="F312" s="61" t="n"/>
      <c r="G312" s="62" t="n">
        <v>0</v>
      </c>
      <c r="H312" s="42" t="str"/>
      <c r="I312" s="62" t="n"/>
      <c r="J312" s="41" t="str"/>
      <c r="K312" s="60" t="n"/>
    </row>
    <row r="313" ht="15" customHeight="1" s="145">
      <c r="A313" s="63" t="n"/>
      <c r="B313" s="60" t="n"/>
      <c r="C313" s="61" t="n"/>
      <c r="D313" s="61" t="n"/>
      <c r="E313" s="62" t="n"/>
      <c r="F313" s="61" t="n"/>
      <c r="G313" s="62" t="n">
        <v>0</v>
      </c>
      <c r="H313" s="42" t="str"/>
      <c r="I313" s="62" t="n"/>
      <c r="J313" s="41" t="str"/>
      <c r="K313" s="60" t="n"/>
    </row>
    <row r="314" ht="15" customHeight="1" s="145">
      <c r="A314" s="63" t="n"/>
      <c r="B314" s="60" t="n"/>
      <c r="C314" s="61" t="n"/>
      <c r="D314" s="61" t="n"/>
      <c r="E314" s="62" t="n"/>
      <c r="F314" s="61" t="n"/>
      <c r="G314" s="62" t="n">
        <v>0</v>
      </c>
      <c r="H314" s="42" t="str"/>
      <c r="I314" s="62" t="n"/>
      <c r="J314" s="41" t="str"/>
      <c r="K314" s="60" t="n"/>
    </row>
    <row r="315" ht="15" customHeight="1" s="145">
      <c r="A315" s="63" t="n"/>
      <c r="B315" s="60" t="n"/>
      <c r="C315" s="61" t="n"/>
      <c r="D315" s="61" t="n"/>
      <c r="E315" s="62" t="n"/>
      <c r="F315" s="61" t="n"/>
      <c r="G315" s="62" t="n">
        <v>0</v>
      </c>
      <c r="H315" s="42" t="str"/>
      <c r="I315" s="62" t="n"/>
      <c r="J315" s="41" t="str"/>
      <c r="K315" s="60" t="n"/>
    </row>
    <row r="316" ht="15" customHeight="1" s="145">
      <c r="A316" s="63" t="n"/>
      <c r="B316" s="60" t="n"/>
      <c r="C316" s="61" t="n"/>
      <c r="D316" s="61" t="n"/>
      <c r="E316" s="62" t="n"/>
      <c r="F316" s="61" t="n"/>
      <c r="G316" s="62" t="n">
        <v>0</v>
      </c>
      <c r="H316" s="42" t="str"/>
      <c r="I316" s="62" t="n"/>
      <c r="J316" s="41" t="str"/>
      <c r="K316" s="60" t="n"/>
    </row>
    <row r="317" ht="15" customHeight="1" s="145">
      <c r="A317" s="63" t="n"/>
      <c r="B317" s="60" t="n"/>
      <c r="C317" s="61" t="n"/>
      <c r="D317" s="61" t="n"/>
      <c r="E317" s="62" t="n"/>
      <c r="F317" s="61" t="n"/>
      <c r="G317" s="62" t="n">
        <v>0</v>
      </c>
      <c r="H317" s="42" t="str"/>
      <c r="I317" s="62" t="n"/>
      <c r="J317" s="41" t="str"/>
      <c r="K317" s="60" t="n"/>
    </row>
    <row r="318" ht="15" customHeight="1" s="145">
      <c r="A318" s="63" t="n"/>
      <c r="B318" s="60" t="n"/>
      <c r="C318" s="61" t="n"/>
      <c r="D318" s="61" t="n"/>
      <c r="E318" s="62" t="n"/>
      <c r="F318" s="61" t="n"/>
      <c r="G318" s="62" t="n">
        <v>0</v>
      </c>
      <c r="H318" s="42" t="str"/>
      <c r="I318" s="62" t="n"/>
      <c r="J318" s="41" t="str"/>
      <c r="K318" s="60" t="n"/>
    </row>
    <row r="319" ht="15" customHeight="1" s="145">
      <c r="A319" s="63" t="n"/>
      <c r="B319" s="60" t="n"/>
      <c r="C319" s="61" t="n"/>
      <c r="D319" s="61" t="n"/>
      <c r="E319" s="62" t="n"/>
      <c r="F319" s="61" t="n"/>
      <c r="G319" s="62" t="n">
        <v>0</v>
      </c>
      <c r="H319" s="42" t="str"/>
      <c r="I319" s="62" t="n"/>
      <c r="J319" s="41" t="str"/>
      <c r="K319" s="60" t="n"/>
    </row>
    <row r="320" ht="15" customHeight="1" s="145">
      <c r="A320" s="63" t="n"/>
      <c r="B320" s="60" t="n"/>
      <c r="C320" s="61" t="n"/>
      <c r="D320" s="61" t="n"/>
      <c r="E320" s="62" t="n"/>
      <c r="F320" s="61" t="n"/>
      <c r="G320" s="62" t="n">
        <v>0</v>
      </c>
      <c r="H320" s="42" t="str"/>
      <c r="I320" s="62" t="n"/>
      <c r="J320" s="41" t="str"/>
      <c r="K320" s="60" t="n"/>
    </row>
    <row r="321" ht="15" customHeight="1" s="145">
      <c r="A321" s="63" t="n"/>
      <c r="B321" s="60" t="n"/>
      <c r="C321" s="61" t="n"/>
      <c r="D321" s="61" t="n"/>
      <c r="E321" s="62" t="n"/>
      <c r="F321" s="61" t="n"/>
      <c r="G321" s="62" t="n">
        <v>0</v>
      </c>
      <c r="H321" s="42" t="str"/>
      <c r="I321" s="62" t="n"/>
      <c r="J321" s="41" t="str"/>
      <c r="K321" s="60" t="n"/>
    </row>
    <row r="322" ht="15" customHeight="1" s="145">
      <c r="A322" s="63" t="n"/>
      <c r="B322" s="60" t="n"/>
      <c r="C322" s="61" t="n"/>
      <c r="D322" s="61" t="n"/>
      <c r="E322" s="62" t="n"/>
      <c r="F322" s="61" t="n"/>
      <c r="G322" s="62" t="n">
        <v>0</v>
      </c>
      <c r="H322" s="42" t="str"/>
      <c r="I322" s="62" t="n"/>
      <c r="J322" s="41" t="str"/>
      <c r="K322" s="60" t="n"/>
    </row>
    <row r="323" ht="15" customHeight="1" s="145">
      <c r="A323" s="63" t="n"/>
      <c r="B323" s="60" t="n"/>
      <c r="C323" s="61" t="n"/>
      <c r="D323" s="61" t="n"/>
      <c r="E323" s="62" t="n"/>
      <c r="F323" s="61" t="n"/>
      <c r="G323" s="62" t="n">
        <v>0</v>
      </c>
      <c r="H323" s="42" t="str"/>
      <c r="I323" s="62" t="n"/>
      <c r="J323" s="41" t="str"/>
      <c r="K323" s="60" t="n"/>
    </row>
    <row r="324" ht="15" customHeight="1" s="145">
      <c r="A324" s="63" t="n"/>
      <c r="B324" s="60" t="n"/>
      <c r="C324" s="61" t="n"/>
      <c r="D324" s="61" t="n"/>
      <c r="E324" s="62" t="n"/>
      <c r="F324" s="61" t="n"/>
      <c r="G324" s="62" t="n">
        <v>0</v>
      </c>
      <c r="H324" s="42" t="str"/>
      <c r="I324" s="62" t="n"/>
      <c r="J324" s="41" t="str"/>
      <c r="K324" s="60" t="n"/>
    </row>
    <row r="325" ht="15" customHeight="1" s="145">
      <c r="A325" s="63" t="n"/>
      <c r="B325" s="60" t="n"/>
      <c r="C325" s="61" t="n"/>
      <c r="D325" s="61" t="n"/>
      <c r="E325" s="62" t="n"/>
      <c r="F325" s="61" t="n"/>
      <c r="G325" s="62" t="n">
        <v>0</v>
      </c>
      <c r="H325" s="42" t="str"/>
      <c r="I325" s="62" t="n"/>
      <c r="J325" s="41" t="str"/>
      <c r="K325" s="60" t="n"/>
    </row>
    <row r="326" ht="15" customHeight="1" s="145">
      <c r="A326" s="63" t="n"/>
      <c r="B326" s="60" t="n"/>
      <c r="C326" s="61" t="n"/>
      <c r="D326" s="61" t="n"/>
      <c r="E326" s="62" t="n"/>
      <c r="F326" s="61" t="n"/>
      <c r="G326" s="62" t="n">
        <v>0</v>
      </c>
      <c r="H326" s="42" t="str"/>
      <c r="I326" s="62" t="n"/>
      <c r="J326" s="41" t="str"/>
      <c r="K326" s="60" t="n"/>
    </row>
    <row r="327" ht="15" customHeight="1" s="145">
      <c r="A327" s="63" t="n"/>
      <c r="B327" s="60" t="n"/>
      <c r="C327" s="61" t="n"/>
      <c r="D327" s="61" t="n"/>
      <c r="E327" s="62" t="n"/>
      <c r="F327" s="61" t="n"/>
      <c r="G327" s="62" t="n">
        <v>0</v>
      </c>
      <c r="H327" s="42" t="str"/>
      <c r="I327" s="62" t="n"/>
      <c r="J327" s="41" t="str"/>
      <c r="K327" s="60" t="n"/>
    </row>
    <row r="328" ht="15" customHeight="1" s="145">
      <c r="A328" s="63" t="n"/>
      <c r="B328" s="60" t="n"/>
      <c r="C328" s="61" t="n"/>
      <c r="D328" s="61" t="n"/>
      <c r="E328" s="62" t="n"/>
      <c r="F328" s="61" t="n"/>
      <c r="G328" s="62" t="n">
        <v>0</v>
      </c>
      <c r="H328" s="42" t="str"/>
      <c r="I328" s="62" t="n"/>
      <c r="J328" s="41" t="str"/>
      <c r="K328" s="60" t="n"/>
    </row>
    <row r="329" ht="15" customHeight="1" s="145">
      <c r="A329" s="63" t="n"/>
      <c r="B329" s="60" t="n"/>
      <c r="C329" s="61" t="n"/>
      <c r="D329" s="61" t="n"/>
      <c r="E329" s="62" t="n"/>
      <c r="F329" s="61" t="n"/>
      <c r="G329" s="62" t="n">
        <v>0</v>
      </c>
      <c r="H329" s="42" t="str"/>
      <c r="I329" s="62" t="n"/>
      <c r="J329" s="41" t="str"/>
      <c r="K329" s="60" t="n"/>
    </row>
    <row r="330" ht="15" customHeight="1" s="145">
      <c r="A330" s="63" t="n"/>
      <c r="B330" s="60" t="n"/>
      <c r="C330" s="61" t="n"/>
      <c r="D330" s="61" t="n"/>
      <c r="E330" s="62" t="n"/>
      <c r="F330" s="61" t="n"/>
      <c r="G330" s="62" t="n">
        <v>0</v>
      </c>
      <c r="H330" s="42" t="str"/>
      <c r="I330" s="62" t="n"/>
      <c r="J330" s="41" t="str"/>
      <c r="K330" s="60" t="n"/>
    </row>
    <row r="331" ht="15" customHeight="1" s="145">
      <c r="A331" s="63" t="n"/>
      <c r="B331" s="60" t="n"/>
      <c r="C331" s="61" t="n"/>
      <c r="D331" s="61" t="n"/>
      <c r="E331" s="62" t="n"/>
      <c r="F331" s="61" t="n"/>
      <c r="G331" s="62" t="n">
        <v>0</v>
      </c>
      <c r="H331" s="42" t="str"/>
      <c r="I331" s="62" t="n"/>
      <c r="J331" s="41" t="str"/>
      <c r="K331" s="60" t="n"/>
    </row>
    <row r="332" ht="15" customHeight="1" s="145">
      <c r="A332" s="150" t="n"/>
      <c r="B332" s="150" t="n"/>
      <c r="C332" s="150" t="n"/>
      <c r="D332" s="150" t="n"/>
      <c r="E332" s="150" t="n"/>
      <c r="F332" s="150" t="n"/>
      <c r="G332" s="150" t="n">
        <v>0</v>
      </c>
      <c r="H332" s="150" t="str"/>
      <c r="I332" s="150" t="n"/>
      <c r="J332" s="150" t="str"/>
      <c r="K332" s="150" t="n"/>
    </row>
  </sheetData>
  <autoFilter ref="A3:K331">
    <sortState ref="A4:K331">
      <sortCondition ref="A3:A331"/>
    </sortState>
  </autoFilter>
  <mergeCells count="2">
    <mergeCell ref="A2:K2"/>
    <mergeCell ref="A1:K1"/>
  </mergeCells>
  <conditionalFormatting sqref="J4:J339">
    <cfRule type="cellIs" priority="1" operator="lessThan" dxfId="21">
      <formula>0</formula>
    </cfRule>
    <cfRule type="cellIs" priority="2" operator="equal" dxfId="2">
      <formula>0</formula>
    </cfRule>
    <cfRule type="cellIs" priority="3" operator="greaterThan" dxfId="1">
      <formula>0</formula>
    </cfRule>
  </conditionalFormatting>
  <dataValidations count="3">
    <dataValidation sqref="F4:F331" showDropDown="0" showInputMessage="0" showErrorMessage="0" allowBlank="1" type="list">
      <formula1>"kg,g,L,mL,packs,bags,bottles"</formula1>
    </dataValidation>
    <dataValidation sqref="C48:C52 D4:D47 D53:D331" showDropDown="0" showInputMessage="0" showErrorMessage="0" allowBlank="1" type="list">
      <formula1>"Probiotic,Disinfectant,Mineral,Vitamin,Water Treatment,Algaecide,Immunostimulant,Other"</formula1>
    </dataValidation>
    <dataValidation sqref="C4:C47 C53:C331" showDropDown="0" showInputMessage="0" showErrorMessage="0" allowBlank="1" type="list">
      <formula1>"A,B,C,D,E"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Q503"/>
  <sheetViews>
    <sheetView workbookViewId="0">
      <pane ySplit="3" topLeftCell="A4" activePane="bottomLeft" state="frozen"/>
      <selection pane="bottomLeft" activeCell="E27" sqref="E27"/>
    </sheetView>
  </sheetViews>
  <sheetFormatPr baseColWidth="8" defaultColWidth="14.42578125" defaultRowHeight="15" customHeight="1"/>
  <cols>
    <col width="12" customWidth="1" style="145" min="1" max="1"/>
    <col width="8" customWidth="1" style="145" min="2" max="2"/>
    <col width="22" customWidth="1" style="145" min="3" max="3"/>
    <col width="12" customWidth="1" style="145" min="4" max="4"/>
    <col width="10" customWidth="1" style="145" min="5" max="5"/>
    <col width="7" customWidth="1" style="145" min="6" max="6"/>
    <col width="12" customWidth="1" style="145" min="7" max="7"/>
    <col width="14" customWidth="1" style="145" min="8" max="9"/>
    <col width="12" customWidth="1" style="145" min="10" max="10"/>
    <col width="14" customWidth="1" style="145" min="11" max="11"/>
    <col width="10" customWidth="1" style="145" min="12" max="12"/>
    <col width="30" customWidth="1" style="145" min="13" max="13"/>
    <col width="8.7109375" customWidth="1" style="145" min="14" max="14"/>
    <col width="20" customWidth="1" style="14" min="15" max="15"/>
    <col width="10" customWidth="1" style="145" min="16" max="16"/>
    <col width="14" customWidth="1" style="145" min="17" max="17"/>
    <col width="8.7109375" customWidth="1" style="145" min="18" max="26"/>
  </cols>
  <sheetData>
    <row r="1" ht="21.75" customHeight="1" s="145">
      <c r="A1" s="196" t="inlineStr">
        <is>
          <t>SECTION A — CHEMICALS LOG  |  6 Ponds  |  Owner: Ours</t>
        </is>
      </c>
      <c r="N1" s="176" t="n"/>
      <c r="O1" s="194" t="inlineStr">
        <is>
          <t>SECTION A — CHEMICALS USED SUMMARY</t>
        </is>
      </c>
      <c r="P1" s="195" t="n"/>
      <c r="Q1" s="180" t="n"/>
    </row>
    <row r="2" ht="13.5" customHeight="1" s="145">
      <c r="A2" s="175" t="inlineStr">
        <is>
          <t xml:space="preserve">  Log actual usage per pond. Balance at Section = Dispatched − Used So Far (auto).</t>
        </is>
      </c>
      <c r="N2" s="176" t="n"/>
      <c r="O2" s="150" t="n"/>
      <c r="P2" s="150" t="n"/>
      <c r="Q2" s="150" t="n"/>
    </row>
    <row r="3" ht="30" customHeight="1" s="145">
      <c r="A3" s="64" t="inlineStr">
        <is>
          <t>Date</t>
        </is>
      </c>
      <c r="B3" s="64" t="inlineStr">
        <is>
          <t>Pond ID</t>
        </is>
      </c>
      <c r="C3" s="64" t="inlineStr">
        <is>
          <t>Product Name</t>
        </is>
      </c>
      <c r="D3" s="64" t="inlineStr">
        <is>
          <t>Category</t>
        </is>
      </c>
      <c r="E3" s="64" t="inlineStr">
        <is>
          <t>Qty Used</t>
        </is>
      </c>
      <c r="F3" s="64" t="inlineStr">
        <is>
          <t>Unit</t>
        </is>
      </c>
      <c r="G3" s="64" t="inlineStr">
        <is>
          <t>Rate (₹/unit)</t>
        </is>
      </c>
      <c r="H3" s="64" t="inlineStr">
        <is>
          <t>Usage Cost (₹)</t>
        </is>
      </c>
      <c r="I3" s="64" t="inlineStr">
        <is>
          <t>Dispatched
to Section</t>
        </is>
      </c>
      <c r="J3" s="64" t="inlineStr">
        <is>
          <t>Used So Far</t>
        </is>
      </c>
      <c r="K3" s="64" t="inlineStr">
        <is>
          <t>Balance
at Section</t>
        </is>
      </c>
      <c r="L3" s="64" t="inlineStr">
        <is>
          <t>Phase</t>
        </is>
      </c>
      <c r="M3" s="64" t="inlineStr">
        <is>
          <t>Notes</t>
        </is>
      </c>
      <c r="N3" s="176" t="n"/>
      <c r="O3" s="65" t="inlineStr">
        <is>
          <t>Product</t>
        </is>
      </c>
      <c r="P3" s="66" t="inlineStr">
        <is>
          <t>Unit</t>
        </is>
      </c>
      <c r="Q3" s="66" t="inlineStr">
        <is>
          <t>Total Used</t>
        </is>
      </c>
    </row>
    <row r="4" ht="15" customHeight="1" s="145">
      <c r="A4" s="63" t="n">
        <v>46153</v>
      </c>
      <c r="B4" s="61" t="inlineStr">
        <is>
          <t>A1</t>
        </is>
      </c>
      <c r="C4" s="61" t="inlineStr">
        <is>
          <t>Soldomix</t>
        </is>
      </c>
      <c r="D4" s="61" t="n"/>
      <c r="E4" s="62" t="n">
        <v>14</v>
      </c>
      <c r="F4" s="61" t="inlineStr">
        <is>
          <t>kg</t>
        </is>
      </c>
      <c r="G4" s="62" t="n">
        <v>165.6</v>
      </c>
      <c r="H4" s="59" t="n">
        <v>2318.4</v>
      </c>
      <c r="I4" s="41" t="n">
        <v>62</v>
      </c>
      <c r="J4" s="41" t="n">
        <v>14</v>
      </c>
      <c r="K4" s="67" t="n">
        <v>48</v>
      </c>
      <c r="L4" s="61" t="n"/>
      <c r="M4" s="60" t="n"/>
      <c r="N4" s="176" t="n"/>
      <c r="O4" s="193" t="inlineStr">
        <is>
          <t>TOTAL COST (₹)</t>
        </is>
      </c>
      <c r="P4" s="180" t="n"/>
      <c r="Q4" s="68" t="n">
        <v>40839.2</v>
      </c>
    </row>
    <row r="5" ht="15" customHeight="1" s="145">
      <c r="A5" s="63" t="n">
        <v>46153</v>
      </c>
      <c r="B5" s="61" t="inlineStr">
        <is>
          <t>A2</t>
        </is>
      </c>
      <c r="C5" s="61" t="inlineStr">
        <is>
          <t>Soldomix</t>
        </is>
      </c>
      <c r="D5" s="61" t="n"/>
      <c r="E5" s="62" t="n">
        <v>14</v>
      </c>
      <c r="F5" s="61" t="inlineStr">
        <is>
          <t>kg</t>
        </is>
      </c>
      <c r="G5" s="62" t="n">
        <v>165.6</v>
      </c>
      <c r="H5" s="59" t="n">
        <v>2318.4</v>
      </c>
      <c r="I5" s="41" t="n">
        <v>62</v>
      </c>
      <c r="J5" s="41" t="n">
        <v>28</v>
      </c>
      <c r="K5" s="67" t="n">
        <v>34</v>
      </c>
      <c r="L5" s="61" t="n"/>
      <c r="M5" s="60" t="n"/>
      <c r="N5" s="176" t="n"/>
      <c r="O5" s="150" t="n"/>
      <c r="P5" s="150" t="n"/>
      <c r="Q5" s="150" t="n"/>
    </row>
    <row r="6" ht="15" customHeight="1" s="145">
      <c r="A6" s="63" t="n">
        <v>46153</v>
      </c>
      <c r="B6" s="61" t="inlineStr">
        <is>
          <t>A3</t>
        </is>
      </c>
      <c r="C6" s="61" t="inlineStr">
        <is>
          <t>Soldomix</t>
        </is>
      </c>
      <c r="D6" s="61" t="n"/>
      <c r="E6" s="62" t="n">
        <v>10</v>
      </c>
      <c r="F6" s="61" t="inlineStr">
        <is>
          <t>kg</t>
        </is>
      </c>
      <c r="G6" s="62" t="n">
        <v>165.6</v>
      </c>
      <c r="H6" s="59" t="n">
        <v>1656</v>
      </c>
      <c r="I6" s="41" t="n">
        <v>62</v>
      </c>
      <c r="J6" s="41" t="n">
        <v>38</v>
      </c>
      <c r="K6" s="67" t="n">
        <v>24</v>
      </c>
      <c r="L6" s="61" t="n"/>
      <c r="M6" s="60" t="n"/>
      <c r="N6" s="176" t="n"/>
      <c r="O6" s="150" t="n"/>
      <c r="P6" s="150" t="n"/>
      <c r="Q6" s="150" t="n"/>
    </row>
    <row r="7" ht="15" customHeight="1" s="145">
      <c r="A7" s="63" t="n">
        <v>46153</v>
      </c>
      <c r="B7" s="61" t="inlineStr">
        <is>
          <t>A4</t>
        </is>
      </c>
      <c r="C7" s="61" t="inlineStr">
        <is>
          <t>Soldomix</t>
        </is>
      </c>
      <c r="D7" s="61" t="n"/>
      <c r="E7" s="62" t="n">
        <v>8</v>
      </c>
      <c r="F7" s="61" t="inlineStr">
        <is>
          <t>kg</t>
        </is>
      </c>
      <c r="G7" s="62" t="n">
        <v>165.6</v>
      </c>
      <c r="H7" s="59" t="n">
        <v>1324.8</v>
      </c>
      <c r="I7" s="41" t="n">
        <v>62</v>
      </c>
      <c r="J7" s="41" t="n">
        <v>46</v>
      </c>
      <c r="K7" s="67" t="n">
        <v>16</v>
      </c>
      <c r="L7" s="61" t="n"/>
      <c r="M7" s="60" t="n"/>
      <c r="N7" s="176" t="n"/>
      <c r="O7" s="150" t="n"/>
      <c r="P7" s="150" t="n"/>
      <c r="Q7" s="150" t="n"/>
    </row>
    <row r="8" ht="15" customHeight="1" s="145">
      <c r="A8" s="63" t="n">
        <v>46153</v>
      </c>
      <c r="B8" s="61" t="inlineStr">
        <is>
          <t>A5</t>
        </is>
      </c>
      <c r="C8" s="61" t="inlineStr">
        <is>
          <t>Soldomix</t>
        </is>
      </c>
      <c r="D8" s="61" t="n"/>
      <c r="E8" s="62" t="n">
        <v>8</v>
      </c>
      <c r="F8" s="61" t="inlineStr">
        <is>
          <t>kg</t>
        </is>
      </c>
      <c r="G8" s="62" t="n">
        <v>165.6</v>
      </c>
      <c r="H8" s="59" t="n">
        <v>1324.8</v>
      </c>
      <c r="I8" s="41" t="n">
        <v>62</v>
      </c>
      <c r="J8" s="41" t="n">
        <v>54</v>
      </c>
      <c r="K8" s="67" t="n">
        <v>8</v>
      </c>
      <c r="L8" s="61" t="n"/>
      <c r="M8" s="60" t="n"/>
      <c r="N8" s="176" t="n"/>
      <c r="O8" s="150" t="n"/>
      <c r="P8" s="150" t="n"/>
      <c r="Q8" s="150" t="n"/>
    </row>
    <row r="9" ht="15" customHeight="1" s="145">
      <c r="A9" s="63" t="n">
        <v>46153</v>
      </c>
      <c r="B9" s="61" t="inlineStr">
        <is>
          <t>A6</t>
        </is>
      </c>
      <c r="C9" s="61" t="inlineStr">
        <is>
          <t>Soldomix</t>
        </is>
      </c>
      <c r="D9" s="61" t="n"/>
      <c r="E9" s="62" t="n">
        <v>8</v>
      </c>
      <c r="F9" s="61" t="inlineStr">
        <is>
          <t>kg</t>
        </is>
      </c>
      <c r="G9" s="62" t="n">
        <v>165.6</v>
      </c>
      <c r="H9" s="59" t="n">
        <v>1324.8</v>
      </c>
      <c r="I9" s="41" t="n">
        <v>62</v>
      </c>
      <c r="J9" s="41" t="n">
        <v>62</v>
      </c>
      <c r="K9" s="67" t="n">
        <v>0</v>
      </c>
      <c r="L9" s="61" t="n"/>
      <c r="M9" s="60" t="n"/>
      <c r="N9" s="176" t="n"/>
      <c r="O9" s="150" t="n"/>
      <c r="P9" s="150" t="n"/>
      <c r="Q9" s="150" t="n"/>
    </row>
    <row r="10" ht="15" customHeight="1" s="145">
      <c r="A10" s="63" t="n">
        <v>46161</v>
      </c>
      <c r="B10" s="61" t="inlineStr">
        <is>
          <t>A1</t>
        </is>
      </c>
      <c r="C10" s="61" t="inlineStr">
        <is>
          <t>Avanti Pro-W</t>
        </is>
      </c>
      <c r="D10" s="61" t="n"/>
      <c r="E10" s="62" t="n">
        <v>1</v>
      </c>
      <c r="F10" s="61" t="inlineStr">
        <is>
          <t>kg</t>
        </is>
      </c>
      <c r="G10" s="62" t="n">
        <v>3152</v>
      </c>
      <c r="H10" s="59" t="n">
        <v>3152</v>
      </c>
      <c r="I10" s="41" t="n">
        <v>12</v>
      </c>
      <c r="J10" s="41" t="n">
        <v>1</v>
      </c>
      <c r="K10" s="67" t="n">
        <v>11</v>
      </c>
      <c r="L10" s="61" t="n"/>
      <c r="M10" s="60" t="n"/>
      <c r="N10" s="176" t="n"/>
      <c r="O10" s="150" t="n"/>
      <c r="P10" s="150" t="n"/>
      <c r="Q10" s="150" t="n"/>
    </row>
    <row r="11" ht="15" customHeight="1" s="145">
      <c r="A11" s="63" t="n">
        <v>46161</v>
      </c>
      <c r="B11" s="61" t="inlineStr">
        <is>
          <t>A2</t>
        </is>
      </c>
      <c r="C11" s="61" t="inlineStr">
        <is>
          <t>Avanti Pro-W</t>
        </is>
      </c>
      <c r="D11" s="61" t="n"/>
      <c r="E11" s="62" t="n">
        <v>1</v>
      </c>
      <c r="F11" s="61" t="inlineStr">
        <is>
          <t>kg</t>
        </is>
      </c>
      <c r="G11" s="62" t="n">
        <v>3152</v>
      </c>
      <c r="H11" s="59" t="n">
        <v>3152</v>
      </c>
      <c r="I11" s="41" t="n">
        <v>12</v>
      </c>
      <c r="J11" s="41" t="n">
        <v>2</v>
      </c>
      <c r="K11" s="67" t="n">
        <v>10</v>
      </c>
      <c r="L11" s="61" t="n"/>
      <c r="M11" s="60" t="n"/>
      <c r="N11" s="176" t="n"/>
      <c r="O11" s="150" t="n"/>
      <c r="P11" s="150" t="n"/>
      <c r="Q11" s="150" t="n"/>
    </row>
    <row r="12" ht="15" customHeight="1" s="145">
      <c r="A12" s="63" t="n">
        <v>46161</v>
      </c>
      <c r="B12" s="61" t="inlineStr">
        <is>
          <t>A3</t>
        </is>
      </c>
      <c r="C12" s="61" t="inlineStr">
        <is>
          <t>Avanti Pro-W</t>
        </is>
      </c>
      <c r="D12" s="61" t="n"/>
      <c r="E12" s="62" t="n">
        <v>0.5</v>
      </c>
      <c r="F12" s="61" t="inlineStr">
        <is>
          <t>kg</t>
        </is>
      </c>
      <c r="G12" s="62" t="n">
        <v>3152</v>
      </c>
      <c r="H12" s="59" t="n">
        <v>1576</v>
      </c>
      <c r="I12" s="41" t="n">
        <v>12</v>
      </c>
      <c r="J12" s="41" t="n">
        <v>2.5</v>
      </c>
      <c r="K12" s="67" t="n">
        <v>9.5</v>
      </c>
      <c r="L12" s="61" t="n"/>
      <c r="M12" s="60" t="n"/>
      <c r="N12" s="176" t="n"/>
      <c r="O12" s="150" t="n"/>
      <c r="P12" s="150" t="n"/>
      <c r="Q12" s="150" t="n"/>
    </row>
    <row r="13" ht="15" customHeight="1" s="145">
      <c r="A13" s="63" t="n">
        <v>46161</v>
      </c>
      <c r="B13" s="61" t="inlineStr">
        <is>
          <t>A4</t>
        </is>
      </c>
      <c r="C13" s="61" t="inlineStr">
        <is>
          <t>Avanti Pro-W</t>
        </is>
      </c>
      <c r="D13" s="61" t="n"/>
      <c r="E13" s="62" t="n">
        <v>0.5</v>
      </c>
      <c r="F13" s="61" t="inlineStr">
        <is>
          <t>kg</t>
        </is>
      </c>
      <c r="G13" s="62" t="n">
        <v>3152</v>
      </c>
      <c r="H13" s="59" t="n">
        <v>1576</v>
      </c>
      <c r="I13" s="41" t="n">
        <v>12</v>
      </c>
      <c r="J13" s="41" t="n">
        <v>3</v>
      </c>
      <c r="K13" s="67" t="n">
        <v>9</v>
      </c>
      <c r="L13" s="61" t="n"/>
      <c r="M13" s="60" t="n"/>
      <c r="N13" s="176" t="n"/>
      <c r="O13" s="150" t="n"/>
      <c r="P13" s="150" t="n"/>
      <c r="Q13" s="150" t="n"/>
    </row>
    <row r="14" ht="15" customHeight="1" s="145">
      <c r="A14" s="63" t="n">
        <v>46161</v>
      </c>
      <c r="B14" s="61" t="inlineStr">
        <is>
          <t>A5</t>
        </is>
      </c>
      <c r="C14" s="61" t="inlineStr">
        <is>
          <t>Avanti Pro-W</t>
        </is>
      </c>
      <c r="D14" s="61" t="n"/>
      <c r="E14" s="62" t="n">
        <v>0.5</v>
      </c>
      <c r="F14" s="61" t="inlineStr">
        <is>
          <t>kg</t>
        </is>
      </c>
      <c r="G14" s="62" t="n">
        <v>3152</v>
      </c>
      <c r="H14" s="59" t="n">
        <v>1576</v>
      </c>
      <c r="I14" s="41" t="n">
        <v>12</v>
      </c>
      <c r="J14" s="41" t="n">
        <v>3.5</v>
      </c>
      <c r="K14" s="67" t="n">
        <v>8.5</v>
      </c>
      <c r="L14" s="61" t="n"/>
      <c r="M14" s="60" t="n"/>
      <c r="N14" s="176" t="n"/>
      <c r="O14" s="150" t="n"/>
      <c r="P14" s="150" t="n"/>
      <c r="Q14" s="150" t="n"/>
    </row>
    <row r="15" ht="15" customHeight="1" s="145">
      <c r="A15" s="63" t="n">
        <v>46161</v>
      </c>
      <c r="B15" s="61" t="inlineStr">
        <is>
          <t>A6</t>
        </is>
      </c>
      <c r="C15" s="61" t="inlineStr">
        <is>
          <t>Avanti Pro-W</t>
        </is>
      </c>
      <c r="D15" s="61" t="n"/>
      <c r="E15" s="62" t="n">
        <v>0.5</v>
      </c>
      <c r="F15" s="61" t="inlineStr">
        <is>
          <t>kg</t>
        </is>
      </c>
      <c r="G15" s="62" t="n">
        <v>3152</v>
      </c>
      <c r="H15" s="59" t="n">
        <v>1576</v>
      </c>
      <c r="I15" s="41" t="n">
        <v>12</v>
      </c>
      <c r="J15" s="41" t="n">
        <v>4</v>
      </c>
      <c r="K15" s="67" t="n">
        <v>8</v>
      </c>
      <c r="L15" s="61" t="n"/>
      <c r="M15" s="60" t="n"/>
      <c r="N15" s="176" t="n"/>
      <c r="O15" s="150" t="n"/>
      <c r="P15" s="150" t="n"/>
      <c r="Q15" s="150" t="n"/>
    </row>
    <row r="16" ht="15" customHeight="1" s="145">
      <c r="A16" s="63" t="n">
        <v>46143</v>
      </c>
      <c r="B16" s="61" t="inlineStr">
        <is>
          <t>A1</t>
        </is>
      </c>
      <c r="C16" s="61" t="inlineStr">
        <is>
          <t>Avanti Pro-W</t>
        </is>
      </c>
      <c r="D16" s="61" t="n"/>
      <c r="E16" s="62" t="n">
        <v>1</v>
      </c>
      <c r="F16" s="61" t="inlineStr">
        <is>
          <t>kg</t>
        </is>
      </c>
      <c r="G16" s="62" t="n">
        <v>3152</v>
      </c>
      <c r="H16" s="59" t="n">
        <v>3152</v>
      </c>
      <c r="I16" s="41" t="n">
        <v>12</v>
      </c>
      <c r="J16" s="41" t="n">
        <v>5</v>
      </c>
      <c r="K16" s="67" t="n">
        <v>7</v>
      </c>
      <c r="L16" s="61" t="n"/>
      <c r="M16" s="60" t="n"/>
      <c r="N16" s="176" t="n"/>
      <c r="O16" s="150" t="n"/>
      <c r="P16" s="150" t="n"/>
      <c r="Q16" s="150" t="n"/>
    </row>
    <row r="17" ht="15" customHeight="1" s="145">
      <c r="A17" s="63" t="n">
        <v>46143</v>
      </c>
      <c r="B17" s="61" t="inlineStr">
        <is>
          <t>A2</t>
        </is>
      </c>
      <c r="C17" s="61" t="inlineStr">
        <is>
          <t>Avanti Pro-W</t>
        </is>
      </c>
      <c r="D17" s="61" t="n"/>
      <c r="E17" s="62" t="n">
        <v>1</v>
      </c>
      <c r="F17" s="61" t="inlineStr">
        <is>
          <t>kg</t>
        </is>
      </c>
      <c r="G17" s="62" t="n">
        <v>3152</v>
      </c>
      <c r="H17" s="59" t="n">
        <v>3152</v>
      </c>
      <c r="I17" s="41" t="n">
        <v>12</v>
      </c>
      <c r="J17" s="41" t="n">
        <v>6</v>
      </c>
      <c r="K17" s="67" t="n">
        <v>6</v>
      </c>
      <c r="L17" s="61" t="n"/>
      <c r="M17" s="60" t="n"/>
    </row>
    <row r="18" ht="15" customHeight="1" s="145">
      <c r="A18" s="63" t="n">
        <v>46143</v>
      </c>
      <c r="B18" s="61" t="inlineStr">
        <is>
          <t>A3</t>
        </is>
      </c>
      <c r="C18" s="61" t="inlineStr">
        <is>
          <t>Avanti Pro-W</t>
        </is>
      </c>
      <c r="D18" s="61" t="n"/>
      <c r="E18" s="62" t="n">
        <v>0.5</v>
      </c>
      <c r="F18" s="61" t="inlineStr">
        <is>
          <t>kg</t>
        </is>
      </c>
      <c r="G18" s="62" t="n">
        <v>3152</v>
      </c>
      <c r="H18" s="59" t="n">
        <v>1576</v>
      </c>
      <c r="I18" s="41" t="n">
        <v>12</v>
      </c>
      <c r="J18" s="41" t="n">
        <v>6.5</v>
      </c>
      <c r="K18" s="67" t="n">
        <v>5.5</v>
      </c>
      <c r="L18" s="61" t="n"/>
      <c r="M18" s="60" t="n"/>
    </row>
    <row r="19" ht="15" customHeight="1" s="145">
      <c r="A19" s="63" t="n">
        <v>46143</v>
      </c>
      <c r="B19" s="61" t="inlineStr">
        <is>
          <t>A4</t>
        </is>
      </c>
      <c r="C19" s="61" t="inlineStr">
        <is>
          <t>Avanti Pro-W</t>
        </is>
      </c>
      <c r="D19" s="61" t="n"/>
      <c r="E19" s="62" t="n">
        <v>0.5</v>
      </c>
      <c r="F19" s="61" t="inlineStr">
        <is>
          <t>kg</t>
        </is>
      </c>
      <c r="G19" s="62" t="n">
        <v>3152</v>
      </c>
      <c r="H19" s="59" t="n">
        <v>1576</v>
      </c>
      <c r="I19" s="41" t="n">
        <v>12</v>
      </c>
      <c r="J19" s="41" t="n">
        <v>7</v>
      </c>
      <c r="K19" s="67" t="n">
        <v>5</v>
      </c>
      <c r="L19" s="61" t="n"/>
      <c r="M19" s="60" t="n"/>
    </row>
    <row r="20" ht="15" customHeight="1" s="145">
      <c r="A20" s="63" t="n">
        <v>46143</v>
      </c>
      <c r="B20" s="61" t="inlineStr">
        <is>
          <t>A5</t>
        </is>
      </c>
      <c r="C20" s="61" t="inlineStr">
        <is>
          <t>Avanti Pro-W</t>
        </is>
      </c>
      <c r="D20" s="61" t="n"/>
      <c r="E20" s="62" t="n">
        <v>0.5</v>
      </c>
      <c r="F20" s="61" t="inlineStr">
        <is>
          <t>kg</t>
        </is>
      </c>
      <c r="G20" s="62" t="n">
        <v>3152</v>
      </c>
      <c r="H20" s="59" t="n">
        <v>1576</v>
      </c>
      <c r="I20" s="41" t="n">
        <v>12</v>
      </c>
      <c r="J20" s="41" t="n">
        <v>7.5</v>
      </c>
      <c r="K20" s="67" t="n">
        <v>4.5</v>
      </c>
      <c r="L20" s="61" t="n"/>
      <c r="M20" s="60" t="n"/>
    </row>
    <row r="21" ht="15" customHeight="1" s="145">
      <c r="A21" s="63" t="n">
        <v>46143</v>
      </c>
      <c r="B21" s="61" t="inlineStr">
        <is>
          <t>A6</t>
        </is>
      </c>
      <c r="C21" s="61" t="inlineStr">
        <is>
          <t>Avanti Pro-W</t>
        </is>
      </c>
      <c r="D21" s="61" t="n"/>
      <c r="E21" s="62" t="n">
        <v>0.5</v>
      </c>
      <c r="F21" s="61" t="inlineStr">
        <is>
          <t>kg</t>
        </is>
      </c>
      <c r="G21" s="62" t="n">
        <v>3152</v>
      </c>
      <c r="H21" s="59" t="n">
        <v>1576</v>
      </c>
      <c r="I21" s="41" t="n">
        <v>12</v>
      </c>
      <c r="J21" s="41" t="n">
        <v>8</v>
      </c>
      <c r="K21" s="67" t="n">
        <v>4</v>
      </c>
      <c r="L21" s="61" t="n"/>
      <c r="M21" s="60" t="n"/>
    </row>
    <row r="22" ht="15" customHeight="1" s="145">
      <c r="A22" s="63" t="n">
        <v>46161</v>
      </c>
      <c r="B22" s="61" t="inlineStr">
        <is>
          <t>A1</t>
        </is>
      </c>
      <c r="C22" s="61" t="inlineStr">
        <is>
          <t>Avanti Pro-W</t>
        </is>
      </c>
      <c r="D22" s="61" t="inlineStr">
        <is>
          <t>Sent to B section</t>
        </is>
      </c>
      <c r="E22" s="62" t="n">
        <v>1</v>
      </c>
      <c r="F22" s="61" t="inlineStr">
        <is>
          <t>kg</t>
        </is>
      </c>
      <c r="G22" s="62" t="n">
        <v>3152</v>
      </c>
      <c r="H22" s="59" t="n">
        <v>3152</v>
      </c>
      <c r="I22" s="41" t="n">
        <v>12</v>
      </c>
      <c r="J22" s="41" t="n">
        <v>9</v>
      </c>
      <c r="K22" s="67" t="n">
        <v>3</v>
      </c>
      <c r="L22" s="61" t="n"/>
      <c r="M22" s="60" t="n"/>
    </row>
    <row r="23" ht="15" customHeight="1" s="145">
      <c r="A23" s="63" t="n">
        <v>46165</v>
      </c>
      <c r="B23" s="61" t="inlineStr">
        <is>
          <t>A1</t>
        </is>
      </c>
      <c r="C23" s="61" t="inlineStr">
        <is>
          <t>Potash</t>
        </is>
      </c>
      <c r="D23" s="61" t="n"/>
      <c r="E23" s="62" t="n">
        <v>15</v>
      </c>
      <c r="F23" s="61" t="inlineStr">
        <is>
          <t>kg</t>
        </is>
      </c>
      <c r="G23" s="62" t="n">
        <v>38</v>
      </c>
      <c r="H23" s="59" t="n">
        <v>570</v>
      </c>
      <c r="I23" s="41" t="n">
        <v>58</v>
      </c>
      <c r="J23" s="41" t="n">
        <v>15</v>
      </c>
      <c r="K23" s="67" t="n">
        <v>43</v>
      </c>
      <c r="L23" s="61" t="n"/>
      <c r="M23" s="60" t="n"/>
    </row>
    <row r="24" ht="15" customHeight="1" s="145">
      <c r="A24" s="63" t="n">
        <v>46165</v>
      </c>
      <c r="B24" s="61" t="inlineStr">
        <is>
          <t>A2</t>
        </is>
      </c>
      <c r="C24" s="61" t="inlineStr">
        <is>
          <t>Potash</t>
        </is>
      </c>
      <c r="D24" s="61" t="n"/>
      <c r="E24" s="62" t="n">
        <v>15</v>
      </c>
      <c r="F24" s="61" t="inlineStr">
        <is>
          <t>kg</t>
        </is>
      </c>
      <c r="G24" s="62" t="n">
        <v>38</v>
      </c>
      <c r="H24" s="59" t="n">
        <v>570</v>
      </c>
      <c r="I24" s="41" t="n">
        <v>58</v>
      </c>
      <c r="J24" s="41" t="n">
        <v>30</v>
      </c>
      <c r="K24" s="67" t="n">
        <v>28</v>
      </c>
      <c r="L24" s="61" t="n"/>
      <c r="M24" s="60" t="n"/>
    </row>
    <row r="25" ht="15" customHeight="1" s="145">
      <c r="A25" s="63" t="n">
        <v>46165</v>
      </c>
      <c r="B25" s="61" t="inlineStr">
        <is>
          <t>A3</t>
        </is>
      </c>
      <c r="C25" s="61" t="inlineStr">
        <is>
          <t>Potash</t>
        </is>
      </c>
      <c r="D25" s="61" t="n"/>
      <c r="E25" s="62" t="n">
        <v>7</v>
      </c>
      <c r="F25" s="61" t="inlineStr">
        <is>
          <t>kg</t>
        </is>
      </c>
      <c r="G25" s="62" t="n">
        <v>38</v>
      </c>
      <c r="H25" s="59" t="n">
        <v>266</v>
      </c>
      <c r="I25" s="41" t="n">
        <v>58</v>
      </c>
      <c r="J25" s="41" t="n">
        <v>37</v>
      </c>
      <c r="K25" s="67" t="n">
        <v>21</v>
      </c>
      <c r="L25" s="61" t="n"/>
      <c r="M25" s="60" t="n"/>
    </row>
    <row r="26" ht="15" customHeight="1" s="145">
      <c r="A26" s="63" t="n">
        <v>46165</v>
      </c>
      <c r="B26" s="61" t="inlineStr">
        <is>
          <t>A4</t>
        </is>
      </c>
      <c r="C26" s="61" t="inlineStr">
        <is>
          <t>Potash</t>
        </is>
      </c>
      <c r="D26" s="61" t="n"/>
      <c r="E26" s="62" t="n">
        <v>7</v>
      </c>
      <c r="F26" s="61" t="inlineStr">
        <is>
          <t>kg</t>
        </is>
      </c>
      <c r="G26" s="62" t="n">
        <v>38</v>
      </c>
      <c r="H26" s="59" t="n">
        <v>266</v>
      </c>
      <c r="I26" s="41" t="n">
        <v>58</v>
      </c>
      <c r="J26" s="41" t="n">
        <v>44</v>
      </c>
      <c r="K26" s="67" t="n">
        <v>14</v>
      </c>
      <c r="L26" s="61" t="n"/>
      <c r="M26" s="60" t="n"/>
    </row>
    <row r="27" ht="15" customHeight="1" s="145">
      <c r="A27" s="63" t="n">
        <v>46165</v>
      </c>
      <c r="B27" s="61" t="inlineStr">
        <is>
          <t>A5</t>
        </is>
      </c>
      <c r="C27" s="61" t="inlineStr">
        <is>
          <t>Potash</t>
        </is>
      </c>
      <c r="D27" s="61" t="n"/>
      <c r="E27" s="62" t="n">
        <v>7</v>
      </c>
      <c r="F27" s="61" t="inlineStr">
        <is>
          <t>kg</t>
        </is>
      </c>
      <c r="G27" s="62" t="n">
        <v>38</v>
      </c>
      <c r="H27" s="59" t="n">
        <v>266</v>
      </c>
      <c r="I27" s="41" t="n">
        <v>58</v>
      </c>
      <c r="J27" s="41" t="n">
        <v>51</v>
      </c>
      <c r="K27" s="67" t="n">
        <v>7</v>
      </c>
      <c r="L27" s="61" t="n"/>
      <c r="M27" s="60" t="n"/>
    </row>
    <row r="28" ht="15" customHeight="1" s="145">
      <c r="A28" s="63" t="n">
        <v>46165</v>
      </c>
      <c r="B28" s="61" t="inlineStr">
        <is>
          <t>A6</t>
        </is>
      </c>
      <c r="C28" s="61" t="inlineStr">
        <is>
          <t>Potash</t>
        </is>
      </c>
      <c r="D28" s="61" t="n"/>
      <c r="E28" s="62" t="n">
        <v>7</v>
      </c>
      <c r="F28" s="61" t="inlineStr">
        <is>
          <t>kg</t>
        </is>
      </c>
      <c r="G28" s="62" t="n">
        <v>38</v>
      </c>
      <c r="H28" s="59" t="n">
        <v>266</v>
      </c>
      <c r="I28" s="41" t="n">
        <v>58</v>
      </c>
      <c r="J28" s="41" t="n">
        <v>58</v>
      </c>
      <c r="K28" s="67" t="n">
        <v>0</v>
      </c>
      <c r="L28" s="61" t="n"/>
      <c r="M28" s="60" t="n"/>
    </row>
    <row r="29" ht="15" customHeight="1" s="145">
      <c r="A29" s="63" t="n"/>
      <c r="B29" s="61" t="n"/>
      <c r="C29" s="61" t="n"/>
      <c r="D29" s="61" t="n"/>
      <c r="E29" s="62" t="n"/>
      <c r="F29" s="61" t="n"/>
      <c r="G29" s="62" t="n">
        <v>0</v>
      </c>
      <c r="H29" s="59" t="str"/>
      <c r="I29" s="41" t="str"/>
      <c r="J29" s="41" t="str"/>
      <c r="K29" s="67" t="str"/>
      <c r="L29" s="61" t="n"/>
      <c r="M29" s="60" t="n"/>
    </row>
    <row r="30" ht="15" customHeight="1" s="145">
      <c r="A30" s="63" t="n"/>
      <c r="B30" s="61" t="n"/>
      <c r="C30" s="61" t="n"/>
      <c r="D30" s="61" t="n"/>
      <c r="E30" s="62" t="n"/>
      <c r="F30" s="61" t="n"/>
      <c r="G30" s="62" t="n">
        <v>0</v>
      </c>
      <c r="H30" s="59" t="str"/>
      <c r="I30" s="41" t="str"/>
      <c r="J30" s="41" t="str"/>
      <c r="K30" s="67" t="str"/>
      <c r="L30" s="61" t="n"/>
      <c r="M30" s="60" t="n"/>
    </row>
    <row r="31" ht="15" customHeight="1" s="145">
      <c r="A31" s="63" t="n"/>
      <c r="B31" s="61" t="n"/>
      <c r="C31" s="61" t="n"/>
      <c r="D31" s="61" t="n"/>
      <c r="E31" s="62" t="n"/>
      <c r="F31" s="61" t="n"/>
      <c r="G31" s="62" t="n">
        <v>0</v>
      </c>
      <c r="H31" s="59" t="str"/>
      <c r="I31" s="41" t="str"/>
      <c r="J31" s="41" t="str"/>
      <c r="K31" s="67" t="str"/>
      <c r="L31" s="61" t="n"/>
      <c r="M31" s="60" t="n"/>
    </row>
    <row r="32" ht="15" customHeight="1" s="145">
      <c r="A32" s="63" t="n"/>
      <c r="B32" s="61" t="n"/>
      <c r="C32" s="61" t="n"/>
      <c r="D32" s="61" t="n"/>
      <c r="E32" s="62" t="n"/>
      <c r="F32" s="61" t="n"/>
      <c r="G32" s="62" t="n">
        <v>0</v>
      </c>
      <c r="H32" s="59" t="str"/>
      <c r="I32" s="41" t="str"/>
      <c r="J32" s="41" t="str"/>
      <c r="K32" s="67" t="str"/>
      <c r="L32" s="61" t="n"/>
      <c r="M32" s="60" t="n"/>
    </row>
    <row r="33" ht="15" customHeight="1" s="145">
      <c r="A33" s="63" t="n"/>
      <c r="B33" s="61" t="n"/>
      <c r="C33" s="61" t="n"/>
      <c r="D33" s="61" t="n"/>
      <c r="E33" s="62" t="n"/>
      <c r="F33" s="61" t="n"/>
      <c r="G33" s="62" t="n">
        <v>0</v>
      </c>
      <c r="H33" s="59" t="str"/>
      <c r="I33" s="41" t="str"/>
      <c r="J33" s="41" t="str"/>
      <c r="K33" s="67" t="str"/>
      <c r="L33" s="61" t="n"/>
      <c r="M33" s="60" t="n"/>
    </row>
    <row r="34" ht="15" customHeight="1" s="145">
      <c r="A34" s="63" t="n"/>
      <c r="B34" s="61" t="n"/>
      <c r="C34" s="61" t="n"/>
      <c r="D34" s="61" t="n"/>
      <c r="E34" s="62" t="n"/>
      <c r="F34" s="61" t="n"/>
      <c r="G34" s="62" t="n">
        <v>0</v>
      </c>
      <c r="H34" s="59" t="str"/>
      <c r="I34" s="41" t="str"/>
      <c r="J34" s="41" t="str"/>
      <c r="K34" s="67" t="str"/>
      <c r="L34" s="61" t="n"/>
      <c r="M34" s="60" t="n"/>
    </row>
    <row r="35" ht="15" customHeight="1" s="145">
      <c r="A35" s="63" t="n"/>
      <c r="B35" s="61" t="n"/>
      <c r="C35" s="61" t="n"/>
      <c r="D35" s="61" t="n"/>
      <c r="E35" s="62" t="n"/>
      <c r="F35" s="61" t="n"/>
      <c r="G35" s="62" t="n">
        <v>0</v>
      </c>
      <c r="H35" s="59" t="str"/>
      <c r="I35" s="41" t="str"/>
      <c r="J35" s="41" t="str"/>
      <c r="K35" s="67" t="str"/>
      <c r="L35" s="61" t="n"/>
      <c r="M35" s="60" t="n"/>
    </row>
    <row r="36" ht="15" customHeight="1" s="145">
      <c r="A36" s="63" t="n"/>
      <c r="B36" s="61" t="n"/>
      <c r="C36" s="61" t="n"/>
      <c r="D36" s="61" t="n"/>
      <c r="E36" s="62" t="n"/>
      <c r="F36" s="61" t="n"/>
      <c r="G36" s="62" t="n">
        <v>0</v>
      </c>
      <c r="H36" s="59" t="str"/>
      <c r="I36" s="41" t="str"/>
      <c r="J36" s="41" t="str"/>
      <c r="K36" s="67" t="str"/>
      <c r="L36" s="61" t="n"/>
      <c r="M36" s="60" t="n"/>
    </row>
    <row r="37" ht="15" customHeight="1" s="145">
      <c r="A37" s="63" t="n"/>
      <c r="B37" s="61" t="n"/>
      <c r="C37" s="61" t="n"/>
      <c r="D37" s="61" t="n"/>
      <c r="E37" s="62" t="n"/>
      <c r="F37" s="61" t="n"/>
      <c r="G37" s="62" t="n">
        <v>0</v>
      </c>
      <c r="H37" s="59" t="str"/>
      <c r="I37" s="41" t="str"/>
      <c r="J37" s="41" t="str"/>
      <c r="K37" s="67" t="str"/>
      <c r="L37" s="61" t="n"/>
      <c r="M37" s="60" t="n"/>
    </row>
    <row r="38" ht="15" customHeight="1" s="145">
      <c r="A38" s="63" t="n"/>
      <c r="B38" s="61" t="n"/>
      <c r="C38" s="61" t="n"/>
      <c r="D38" s="61" t="n"/>
      <c r="E38" s="62" t="n"/>
      <c r="F38" s="61" t="n"/>
      <c r="G38" s="62" t="n">
        <v>0</v>
      </c>
      <c r="H38" s="59" t="str"/>
      <c r="I38" s="41" t="str"/>
      <c r="J38" s="41" t="str"/>
      <c r="K38" s="67" t="str"/>
      <c r="L38" s="61" t="n"/>
      <c r="M38" s="60" t="n"/>
    </row>
    <row r="39" ht="15" customHeight="1" s="145">
      <c r="A39" s="63" t="n"/>
      <c r="B39" s="61" t="n"/>
      <c r="C39" s="61" t="n"/>
      <c r="D39" s="61" t="n"/>
      <c r="E39" s="62" t="n"/>
      <c r="F39" s="61" t="n"/>
      <c r="G39" s="62" t="n">
        <v>0</v>
      </c>
      <c r="H39" s="59" t="str"/>
      <c r="I39" s="41" t="str"/>
      <c r="J39" s="41" t="str"/>
      <c r="K39" s="67" t="str"/>
      <c r="L39" s="61" t="n"/>
      <c r="M39" s="60" t="n"/>
    </row>
    <row r="40" ht="15" customHeight="1" s="145">
      <c r="A40" s="63" t="n"/>
      <c r="B40" s="61" t="n"/>
      <c r="C40" s="61" t="n"/>
      <c r="D40" s="61" t="n"/>
      <c r="E40" s="62" t="n"/>
      <c r="F40" s="61" t="n"/>
      <c r="G40" s="62" t="n">
        <v>0</v>
      </c>
      <c r="H40" s="59" t="str"/>
      <c r="I40" s="41" t="str"/>
      <c r="J40" s="41" t="str"/>
      <c r="K40" s="67" t="str"/>
      <c r="L40" s="61" t="n"/>
      <c r="M40" s="60" t="n"/>
    </row>
    <row r="41" ht="15" customHeight="1" s="145">
      <c r="A41" s="63" t="n"/>
      <c r="B41" s="61" t="n"/>
      <c r="C41" s="61" t="n"/>
      <c r="D41" s="61" t="n"/>
      <c r="E41" s="62" t="n"/>
      <c r="F41" s="61" t="n"/>
      <c r="G41" s="62" t="n">
        <v>0</v>
      </c>
      <c r="H41" s="59" t="str"/>
      <c r="I41" s="41" t="str"/>
      <c r="J41" s="41" t="str"/>
      <c r="K41" s="67" t="str"/>
      <c r="L41" s="61" t="n"/>
      <c r="M41" s="60" t="n"/>
    </row>
    <row r="42" ht="15" customHeight="1" s="145">
      <c r="A42" s="63" t="n"/>
      <c r="B42" s="61" t="n"/>
      <c r="C42" s="61" t="n"/>
      <c r="D42" s="61" t="n"/>
      <c r="E42" s="62" t="n"/>
      <c r="F42" s="61" t="n"/>
      <c r="G42" s="62" t="n">
        <v>0</v>
      </c>
      <c r="H42" s="59" t="str"/>
      <c r="I42" s="41" t="str"/>
      <c r="J42" s="41" t="str"/>
      <c r="K42" s="67" t="str"/>
      <c r="L42" s="61" t="n"/>
      <c r="M42" s="60" t="n"/>
    </row>
    <row r="43" ht="15" customHeight="1" s="145">
      <c r="A43" s="63" t="n"/>
      <c r="B43" s="61" t="n"/>
      <c r="C43" s="61" t="n"/>
      <c r="D43" s="61" t="n"/>
      <c r="E43" s="62" t="n"/>
      <c r="F43" s="61" t="n"/>
      <c r="G43" s="62" t="n">
        <v>0</v>
      </c>
      <c r="H43" s="59" t="str"/>
      <c r="I43" s="41" t="str"/>
      <c r="J43" s="41" t="str"/>
      <c r="K43" s="67" t="str"/>
      <c r="L43" s="61" t="n"/>
      <c r="M43" s="60" t="n"/>
    </row>
    <row r="44" ht="15" customHeight="1" s="145">
      <c r="A44" s="63" t="n"/>
      <c r="B44" s="61" t="n"/>
      <c r="C44" s="61" t="n"/>
      <c r="D44" s="61" t="n"/>
      <c r="E44" s="62" t="n"/>
      <c r="F44" s="61" t="n"/>
      <c r="G44" s="62" t="n">
        <v>0</v>
      </c>
      <c r="H44" s="59" t="str"/>
      <c r="I44" s="41" t="str"/>
      <c r="J44" s="41" t="str"/>
      <c r="K44" s="67" t="str"/>
      <c r="L44" s="61" t="n"/>
      <c r="M44" s="60" t="n"/>
    </row>
    <row r="45" ht="15" customHeight="1" s="145">
      <c r="A45" s="63" t="n"/>
      <c r="B45" s="61" t="n"/>
      <c r="C45" s="61" t="n"/>
      <c r="D45" s="61" t="n"/>
      <c r="E45" s="62" t="n"/>
      <c r="F45" s="61" t="n"/>
      <c r="G45" s="62" t="n">
        <v>0</v>
      </c>
      <c r="H45" s="59" t="str"/>
      <c r="I45" s="41" t="str"/>
      <c r="J45" s="41" t="str"/>
      <c r="K45" s="67" t="str"/>
      <c r="L45" s="61" t="n"/>
      <c r="M45" s="60" t="n"/>
    </row>
    <row r="46" ht="15" customHeight="1" s="145">
      <c r="A46" s="63" t="n"/>
      <c r="B46" s="61" t="n"/>
      <c r="C46" s="61" t="n"/>
      <c r="D46" s="61" t="n"/>
      <c r="E46" s="62" t="n"/>
      <c r="F46" s="61" t="n"/>
      <c r="G46" s="62" t="n">
        <v>0</v>
      </c>
      <c r="H46" s="59" t="str"/>
      <c r="I46" s="41" t="str"/>
      <c r="J46" s="41" t="str"/>
      <c r="K46" s="67" t="str"/>
      <c r="L46" s="61" t="n"/>
      <c r="M46" s="60" t="n"/>
    </row>
    <row r="47" ht="15" customHeight="1" s="145">
      <c r="A47" s="63" t="n"/>
      <c r="B47" s="61" t="n"/>
      <c r="C47" s="61" t="n"/>
      <c r="D47" s="61" t="n"/>
      <c r="E47" s="62" t="n"/>
      <c r="F47" s="61" t="n"/>
      <c r="G47" s="62" t="n">
        <v>0</v>
      </c>
      <c r="H47" s="59" t="str"/>
      <c r="I47" s="41" t="str"/>
      <c r="J47" s="41" t="str"/>
      <c r="K47" s="67" t="str"/>
      <c r="L47" s="61" t="n"/>
      <c r="M47" s="60" t="n"/>
    </row>
    <row r="48" ht="15" customHeight="1" s="145">
      <c r="A48" s="63" t="n"/>
      <c r="B48" s="61" t="n"/>
      <c r="C48" s="61" t="n"/>
      <c r="D48" s="61" t="n"/>
      <c r="E48" s="62" t="n"/>
      <c r="F48" s="61" t="n"/>
      <c r="G48" s="62" t="n">
        <v>0</v>
      </c>
      <c r="H48" s="59" t="str"/>
      <c r="I48" s="41" t="str"/>
      <c r="J48" s="41" t="str"/>
      <c r="K48" s="67" t="str"/>
      <c r="L48" s="61" t="n"/>
      <c r="M48" s="60" t="n"/>
    </row>
    <row r="49" ht="15" customHeight="1" s="145">
      <c r="A49" s="63" t="n"/>
      <c r="B49" s="61" t="n"/>
      <c r="C49" s="61" t="n"/>
      <c r="D49" s="61" t="n"/>
      <c r="E49" s="62" t="n"/>
      <c r="F49" s="61" t="n"/>
      <c r="G49" s="62" t="n">
        <v>0</v>
      </c>
      <c r="H49" s="59" t="str"/>
      <c r="I49" s="41" t="str"/>
      <c r="J49" s="41" t="str"/>
      <c r="K49" s="67" t="str"/>
      <c r="L49" s="61" t="n"/>
      <c r="M49" s="60" t="n"/>
    </row>
    <row r="50" ht="15" customHeight="1" s="145">
      <c r="A50" s="63" t="n"/>
      <c r="B50" s="61" t="n"/>
      <c r="C50" s="61" t="n"/>
      <c r="D50" s="61" t="n"/>
      <c r="E50" s="62" t="n"/>
      <c r="F50" s="61" t="n"/>
      <c r="G50" s="62" t="n">
        <v>0</v>
      </c>
      <c r="H50" s="59" t="str"/>
      <c r="I50" s="41" t="str"/>
      <c r="J50" s="41" t="str"/>
      <c r="K50" s="67" t="str"/>
      <c r="L50" s="61" t="n"/>
      <c r="M50" s="60" t="n"/>
    </row>
    <row r="51" ht="15" customHeight="1" s="145">
      <c r="A51" s="63" t="n"/>
      <c r="B51" s="61" t="n"/>
      <c r="C51" s="61" t="n"/>
      <c r="D51" s="61" t="n"/>
      <c r="E51" s="62" t="n"/>
      <c r="F51" s="61" t="n"/>
      <c r="G51" s="62" t="n">
        <v>0</v>
      </c>
      <c r="H51" s="59" t="str"/>
      <c r="I51" s="41" t="str"/>
      <c r="J51" s="41" t="str"/>
      <c r="K51" s="67" t="str"/>
      <c r="L51" s="61" t="n"/>
      <c r="M51" s="60" t="n"/>
    </row>
    <row r="52" ht="15" customHeight="1" s="145">
      <c r="A52" s="63" t="n"/>
      <c r="B52" s="61" t="n"/>
      <c r="C52" s="61" t="n"/>
      <c r="D52" s="61" t="n"/>
      <c r="E52" s="62" t="n"/>
      <c r="F52" s="61" t="n"/>
      <c r="G52" s="62" t="n">
        <v>0</v>
      </c>
      <c r="H52" s="59" t="str"/>
      <c r="I52" s="41" t="str"/>
      <c r="J52" s="41" t="str"/>
      <c r="K52" s="67" t="str"/>
      <c r="L52" s="61" t="n"/>
      <c r="M52" s="60" t="n"/>
    </row>
    <row r="53" ht="15" customHeight="1" s="145">
      <c r="A53" s="63" t="n"/>
      <c r="B53" s="61" t="n"/>
      <c r="C53" s="61" t="n"/>
      <c r="D53" s="61" t="n"/>
      <c r="E53" s="62" t="n"/>
      <c r="F53" s="61" t="n"/>
      <c r="G53" s="62" t="n">
        <v>0</v>
      </c>
      <c r="H53" s="59" t="str"/>
      <c r="I53" s="41" t="str"/>
      <c r="J53" s="41" t="str"/>
      <c r="K53" s="67" t="str"/>
      <c r="L53" s="61" t="n"/>
      <c r="M53" s="60" t="n"/>
    </row>
    <row r="54" ht="15" customHeight="1" s="145">
      <c r="A54" s="63" t="n"/>
      <c r="B54" s="61" t="n"/>
      <c r="C54" s="61" t="n"/>
      <c r="D54" s="61" t="n"/>
      <c r="E54" s="62" t="n"/>
      <c r="F54" s="61" t="n"/>
      <c r="G54" s="62" t="n">
        <v>0</v>
      </c>
      <c r="H54" s="59" t="str"/>
      <c r="I54" s="41" t="str"/>
      <c r="J54" s="41" t="str"/>
      <c r="K54" s="67" t="str"/>
      <c r="L54" s="61" t="n"/>
      <c r="M54" s="60" t="n"/>
    </row>
    <row r="55" ht="15" customHeight="1" s="145">
      <c r="A55" s="63" t="n"/>
      <c r="B55" s="61" t="n"/>
      <c r="C55" s="61" t="n"/>
      <c r="D55" s="61" t="n"/>
      <c r="E55" s="62" t="n"/>
      <c r="F55" s="61" t="n"/>
      <c r="G55" s="62" t="n">
        <v>0</v>
      </c>
      <c r="H55" s="59" t="str"/>
      <c r="I55" s="41" t="str"/>
      <c r="J55" s="41" t="str"/>
      <c r="K55" s="67" t="str"/>
      <c r="L55" s="61" t="n"/>
      <c r="M55" s="60" t="n"/>
    </row>
    <row r="56" ht="15" customHeight="1" s="145">
      <c r="A56" s="63" t="n"/>
      <c r="B56" s="61" t="n"/>
      <c r="C56" s="61" t="n"/>
      <c r="D56" s="61" t="n"/>
      <c r="E56" s="62" t="n"/>
      <c r="F56" s="61" t="n"/>
      <c r="G56" s="62" t="n">
        <v>0</v>
      </c>
      <c r="H56" s="59" t="str"/>
      <c r="I56" s="41" t="str"/>
      <c r="J56" s="41" t="str"/>
      <c r="K56" s="67" t="str"/>
      <c r="L56" s="61" t="n"/>
      <c r="M56" s="60" t="n"/>
    </row>
    <row r="57" ht="15" customHeight="1" s="145">
      <c r="A57" s="63" t="n"/>
      <c r="B57" s="61" t="n"/>
      <c r="C57" s="61" t="n"/>
      <c r="D57" s="61" t="n"/>
      <c r="E57" s="62" t="n"/>
      <c r="F57" s="61" t="n"/>
      <c r="G57" s="62" t="n">
        <v>0</v>
      </c>
      <c r="H57" s="59" t="str"/>
      <c r="I57" s="41" t="str"/>
      <c r="J57" s="41" t="str"/>
      <c r="K57" s="67" t="str"/>
      <c r="L57" s="61" t="n"/>
      <c r="M57" s="60" t="n"/>
    </row>
    <row r="58" ht="15" customHeight="1" s="145">
      <c r="A58" s="63" t="n"/>
      <c r="B58" s="61" t="n"/>
      <c r="C58" s="61" t="n"/>
      <c r="D58" s="61" t="n"/>
      <c r="E58" s="62" t="n"/>
      <c r="F58" s="61" t="n"/>
      <c r="G58" s="62" t="n">
        <v>0</v>
      </c>
      <c r="H58" s="59" t="str"/>
      <c r="I58" s="41" t="str"/>
      <c r="J58" s="41" t="str"/>
      <c r="K58" s="67" t="str"/>
      <c r="L58" s="61" t="n"/>
      <c r="M58" s="60" t="n"/>
    </row>
    <row r="59" ht="15" customHeight="1" s="145">
      <c r="A59" s="63" t="n"/>
      <c r="B59" s="61" t="n"/>
      <c r="C59" s="61" t="n"/>
      <c r="D59" s="61" t="n"/>
      <c r="E59" s="62" t="n"/>
      <c r="F59" s="61" t="n"/>
      <c r="G59" s="62" t="n">
        <v>0</v>
      </c>
      <c r="H59" s="59" t="str"/>
      <c r="I59" s="41" t="str"/>
      <c r="J59" s="41" t="str"/>
      <c r="K59" s="67" t="str"/>
      <c r="L59" s="61" t="n"/>
      <c r="M59" s="60" t="n"/>
    </row>
    <row r="60" ht="15" customHeight="1" s="145">
      <c r="A60" s="63" t="n"/>
      <c r="B60" s="61" t="n"/>
      <c r="C60" s="61" t="n"/>
      <c r="D60" s="61" t="n"/>
      <c r="E60" s="62" t="n"/>
      <c r="F60" s="61" t="n"/>
      <c r="G60" s="62" t="n">
        <v>0</v>
      </c>
      <c r="H60" s="59" t="str"/>
      <c r="I60" s="41" t="str"/>
      <c r="J60" s="41" t="str"/>
      <c r="K60" s="67" t="str"/>
      <c r="L60" s="61" t="n"/>
      <c r="M60" s="60" t="n"/>
    </row>
    <row r="61" ht="15" customHeight="1" s="145">
      <c r="A61" s="63" t="n"/>
      <c r="B61" s="61" t="n"/>
      <c r="C61" s="61" t="n"/>
      <c r="D61" s="61" t="n"/>
      <c r="E61" s="62" t="n"/>
      <c r="F61" s="61" t="n"/>
      <c r="G61" s="62" t="n">
        <v>0</v>
      </c>
      <c r="H61" s="59" t="str"/>
      <c r="I61" s="41" t="str"/>
      <c r="J61" s="41" t="str"/>
      <c r="K61" s="67" t="str"/>
      <c r="L61" s="61" t="n"/>
      <c r="M61" s="60" t="n"/>
    </row>
    <row r="62" ht="15" customHeight="1" s="145">
      <c r="A62" s="63" t="n"/>
      <c r="B62" s="61" t="n"/>
      <c r="C62" s="61" t="n"/>
      <c r="D62" s="61" t="n"/>
      <c r="E62" s="62" t="n"/>
      <c r="F62" s="61" t="n"/>
      <c r="G62" s="62" t="n">
        <v>0</v>
      </c>
      <c r="H62" s="59" t="str"/>
      <c r="I62" s="41" t="str"/>
      <c r="J62" s="41" t="str"/>
      <c r="K62" s="67" t="str"/>
      <c r="L62" s="61" t="n"/>
      <c r="M62" s="60" t="n"/>
    </row>
    <row r="63" ht="15" customHeight="1" s="145">
      <c r="A63" s="63" t="n"/>
      <c r="B63" s="61" t="n"/>
      <c r="C63" s="61" t="n"/>
      <c r="D63" s="61" t="n"/>
      <c r="E63" s="62" t="n"/>
      <c r="F63" s="61" t="n"/>
      <c r="G63" s="62" t="n">
        <v>0</v>
      </c>
      <c r="H63" s="59" t="str"/>
      <c r="I63" s="41" t="str"/>
      <c r="J63" s="41" t="str"/>
      <c r="K63" s="67" t="str"/>
      <c r="L63" s="61" t="n"/>
      <c r="M63" s="60" t="n"/>
    </row>
    <row r="64" ht="15" customHeight="1" s="145">
      <c r="A64" s="63" t="n"/>
      <c r="B64" s="61" t="n"/>
      <c r="C64" s="61" t="n"/>
      <c r="D64" s="61" t="n"/>
      <c r="E64" s="62" t="n"/>
      <c r="F64" s="61" t="n"/>
      <c r="G64" s="62" t="n">
        <v>0</v>
      </c>
      <c r="H64" s="59" t="str"/>
      <c r="I64" s="41" t="str"/>
      <c r="J64" s="41" t="str"/>
      <c r="K64" s="67" t="str"/>
      <c r="L64" s="61" t="n"/>
      <c r="M64" s="60" t="n"/>
    </row>
    <row r="65" ht="15" customHeight="1" s="145">
      <c r="A65" s="63" t="n"/>
      <c r="B65" s="61" t="n"/>
      <c r="C65" s="61" t="n"/>
      <c r="D65" s="61" t="n"/>
      <c r="E65" s="62" t="n"/>
      <c r="F65" s="61" t="n"/>
      <c r="G65" s="62" t="n">
        <v>0</v>
      </c>
      <c r="H65" s="59" t="str"/>
      <c r="I65" s="41" t="str"/>
      <c r="J65" s="41" t="str"/>
      <c r="K65" s="67" t="str"/>
      <c r="L65" s="61" t="n"/>
      <c r="M65" s="60" t="n"/>
    </row>
    <row r="66" ht="15" customHeight="1" s="145">
      <c r="A66" s="63" t="n"/>
      <c r="B66" s="61" t="n"/>
      <c r="C66" s="61" t="n"/>
      <c r="D66" s="61" t="n"/>
      <c r="E66" s="62" t="n"/>
      <c r="F66" s="61" t="n"/>
      <c r="G66" s="62" t="n">
        <v>0</v>
      </c>
      <c r="H66" s="59" t="str"/>
      <c r="I66" s="41" t="str"/>
      <c r="J66" s="41" t="str"/>
      <c r="K66" s="67" t="str"/>
      <c r="L66" s="61" t="n"/>
      <c r="M66" s="60" t="n"/>
    </row>
    <row r="67" ht="15" customHeight="1" s="145">
      <c r="A67" s="63" t="n"/>
      <c r="B67" s="61" t="n"/>
      <c r="C67" s="61" t="n"/>
      <c r="D67" s="61" t="n"/>
      <c r="E67" s="62" t="n"/>
      <c r="F67" s="61" t="n"/>
      <c r="G67" s="62" t="n">
        <v>0</v>
      </c>
      <c r="H67" s="59" t="str"/>
      <c r="I67" s="41" t="str"/>
      <c r="J67" s="41" t="str"/>
      <c r="K67" s="67" t="str"/>
      <c r="L67" s="61" t="n"/>
      <c r="M67" s="60" t="n"/>
    </row>
    <row r="68" ht="15" customHeight="1" s="145">
      <c r="A68" s="63" t="n"/>
      <c r="B68" s="61" t="n"/>
      <c r="C68" s="61" t="n"/>
      <c r="D68" s="61" t="n"/>
      <c r="E68" s="62" t="n"/>
      <c r="F68" s="61" t="n"/>
      <c r="G68" s="62" t="n">
        <v>0</v>
      </c>
      <c r="H68" s="59" t="str"/>
      <c r="I68" s="41" t="str"/>
      <c r="J68" s="41" t="str"/>
      <c r="K68" s="67" t="str"/>
      <c r="L68" s="61" t="n"/>
      <c r="M68" s="60" t="n"/>
    </row>
    <row r="69" ht="15" customHeight="1" s="145">
      <c r="A69" s="63" t="n"/>
      <c r="B69" s="61" t="n"/>
      <c r="C69" s="61" t="n"/>
      <c r="D69" s="61" t="n"/>
      <c r="E69" s="62" t="n"/>
      <c r="F69" s="61" t="n"/>
      <c r="G69" s="62" t="n">
        <v>0</v>
      </c>
      <c r="H69" s="59" t="str"/>
      <c r="I69" s="41" t="str"/>
      <c r="J69" s="41" t="str"/>
      <c r="K69" s="67" t="str"/>
      <c r="L69" s="61" t="n"/>
      <c r="M69" s="60" t="n"/>
    </row>
    <row r="70" ht="15" customHeight="1" s="145">
      <c r="A70" s="63" t="n"/>
      <c r="B70" s="61" t="n"/>
      <c r="C70" s="61" t="n"/>
      <c r="D70" s="61" t="n"/>
      <c r="E70" s="62" t="n"/>
      <c r="F70" s="61" t="n"/>
      <c r="G70" s="62" t="n">
        <v>0</v>
      </c>
      <c r="H70" s="59" t="str"/>
      <c r="I70" s="41" t="str"/>
      <c r="J70" s="41" t="str"/>
      <c r="K70" s="67" t="str"/>
      <c r="L70" s="61" t="n"/>
      <c r="M70" s="60" t="n"/>
    </row>
    <row r="71" ht="15" customHeight="1" s="145">
      <c r="A71" s="63" t="n"/>
      <c r="B71" s="61" t="n"/>
      <c r="C71" s="61" t="n"/>
      <c r="D71" s="61" t="n"/>
      <c r="E71" s="62" t="n"/>
      <c r="F71" s="61" t="n"/>
      <c r="G71" s="62" t="n">
        <v>0</v>
      </c>
      <c r="H71" s="59" t="str"/>
      <c r="I71" s="41" t="str"/>
      <c r="J71" s="41" t="str"/>
      <c r="K71" s="67" t="str"/>
      <c r="L71" s="61" t="n"/>
      <c r="M71" s="60" t="n"/>
    </row>
    <row r="72" ht="15" customHeight="1" s="145">
      <c r="A72" s="63" t="n"/>
      <c r="B72" s="61" t="n"/>
      <c r="C72" s="61" t="n"/>
      <c r="D72" s="61" t="n"/>
      <c r="E72" s="62" t="n"/>
      <c r="F72" s="61" t="n"/>
      <c r="G72" s="62" t="n">
        <v>0</v>
      </c>
      <c r="H72" s="59" t="str"/>
      <c r="I72" s="41" t="str"/>
      <c r="J72" s="41" t="str"/>
      <c r="K72" s="67" t="str"/>
      <c r="L72" s="61" t="n"/>
      <c r="M72" s="60" t="n"/>
    </row>
    <row r="73" ht="15" customHeight="1" s="145">
      <c r="A73" s="63" t="n"/>
      <c r="B73" s="61" t="n"/>
      <c r="C73" s="61" t="n"/>
      <c r="D73" s="61" t="n"/>
      <c r="E73" s="62" t="n"/>
      <c r="F73" s="61" t="n"/>
      <c r="G73" s="62" t="n">
        <v>0</v>
      </c>
      <c r="H73" s="59" t="str"/>
      <c r="I73" s="41" t="str"/>
      <c r="J73" s="41" t="str"/>
      <c r="K73" s="67" t="str"/>
      <c r="L73" s="61" t="n"/>
      <c r="M73" s="60" t="n"/>
    </row>
    <row r="74" ht="15" customHeight="1" s="145">
      <c r="A74" s="63" t="n"/>
      <c r="B74" s="61" t="n"/>
      <c r="C74" s="61" t="n"/>
      <c r="D74" s="61" t="n"/>
      <c r="E74" s="62" t="n"/>
      <c r="F74" s="61" t="n"/>
      <c r="G74" s="62" t="n">
        <v>0</v>
      </c>
      <c r="H74" s="59" t="str"/>
      <c r="I74" s="41" t="str"/>
      <c r="J74" s="41" t="str"/>
      <c r="K74" s="67" t="str"/>
      <c r="L74" s="61" t="n"/>
      <c r="M74" s="60" t="n"/>
    </row>
    <row r="75" ht="15" customHeight="1" s="145">
      <c r="A75" s="63" t="n"/>
      <c r="B75" s="61" t="n"/>
      <c r="C75" s="61" t="n"/>
      <c r="D75" s="61" t="n"/>
      <c r="E75" s="62" t="n"/>
      <c r="F75" s="61" t="n"/>
      <c r="G75" s="62" t="n">
        <v>0</v>
      </c>
      <c r="H75" s="59" t="str"/>
      <c r="I75" s="41" t="str"/>
      <c r="J75" s="41" t="str"/>
      <c r="K75" s="67" t="str"/>
      <c r="L75" s="61" t="n"/>
      <c r="M75" s="60" t="n"/>
    </row>
    <row r="76" ht="15" customHeight="1" s="145">
      <c r="A76" s="63" t="n"/>
      <c r="B76" s="61" t="n"/>
      <c r="C76" s="61" t="n"/>
      <c r="D76" s="61" t="n"/>
      <c r="E76" s="62" t="n"/>
      <c r="F76" s="61" t="n"/>
      <c r="G76" s="62" t="n">
        <v>0</v>
      </c>
      <c r="H76" s="59" t="str"/>
      <c r="I76" s="41" t="str"/>
      <c r="J76" s="41" t="str"/>
      <c r="K76" s="67" t="str"/>
      <c r="L76" s="61" t="n"/>
      <c r="M76" s="60" t="n"/>
    </row>
    <row r="77" ht="15" customHeight="1" s="145">
      <c r="A77" s="63" t="n"/>
      <c r="B77" s="61" t="n"/>
      <c r="C77" s="61" t="n"/>
      <c r="D77" s="61" t="n"/>
      <c r="E77" s="62" t="n"/>
      <c r="F77" s="61" t="n"/>
      <c r="G77" s="62" t="n">
        <v>0</v>
      </c>
      <c r="H77" s="59" t="str"/>
      <c r="I77" s="41" t="str"/>
      <c r="J77" s="41" t="str"/>
      <c r="K77" s="67" t="str"/>
      <c r="L77" s="61" t="n"/>
      <c r="M77" s="60" t="n"/>
    </row>
    <row r="78" ht="15" customHeight="1" s="145">
      <c r="A78" s="63" t="n"/>
      <c r="B78" s="61" t="n"/>
      <c r="C78" s="61" t="n"/>
      <c r="D78" s="61" t="n"/>
      <c r="E78" s="62" t="n"/>
      <c r="F78" s="61" t="n"/>
      <c r="G78" s="62" t="n"/>
      <c r="H78" s="42" t="str"/>
      <c r="I78" s="41" t="str"/>
      <c r="J78" s="41" t="str"/>
      <c r="K78" s="41" t="str"/>
      <c r="L78" s="61" t="n"/>
      <c r="M78" s="60" t="n"/>
    </row>
    <row r="79" ht="15" customHeight="1" s="145">
      <c r="A79" s="63" t="n"/>
      <c r="B79" s="61" t="n"/>
      <c r="C79" s="61" t="n"/>
      <c r="D79" s="61" t="n"/>
      <c r="E79" s="62" t="n"/>
      <c r="F79" s="61" t="n"/>
      <c r="G79" s="62" t="n"/>
      <c r="H79" s="42" t="str"/>
      <c r="I79" s="41" t="str"/>
      <c r="J79" s="41" t="str"/>
      <c r="K79" s="41" t="str"/>
      <c r="L79" s="61" t="n"/>
      <c r="M79" s="60" t="n"/>
    </row>
    <row r="80" ht="15" customHeight="1" s="145">
      <c r="A80" s="63" t="n"/>
      <c r="B80" s="61" t="n"/>
      <c r="C80" s="61" t="n"/>
      <c r="D80" s="61" t="n"/>
      <c r="E80" s="62" t="n"/>
      <c r="F80" s="61" t="n"/>
      <c r="G80" s="62" t="n"/>
      <c r="H80" s="42" t="str"/>
      <c r="I80" s="41" t="str"/>
      <c r="J80" s="41" t="str"/>
      <c r="K80" s="41" t="str"/>
      <c r="L80" s="61" t="n"/>
      <c r="M80" s="60" t="n"/>
    </row>
    <row r="81" ht="15" customHeight="1" s="145">
      <c r="A81" s="63" t="n"/>
      <c r="B81" s="61" t="n"/>
      <c r="C81" s="61" t="n"/>
      <c r="D81" s="61" t="n"/>
      <c r="E81" s="62" t="n"/>
      <c r="F81" s="61" t="n"/>
      <c r="G81" s="62" t="n"/>
      <c r="H81" s="42" t="str"/>
      <c r="I81" s="41" t="str"/>
      <c r="J81" s="41" t="str"/>
      <c r="K81" s="41" t="str"/>
      <c r="L81" s="61" t="n"/>
      <c r="M81" s="60" t="n"/>
    </row>
    <row r="82" ht="15" customHeight="1" s="145">
      <c r="A82" s="63" t="n"/>
      <c r="B82" s="61" t="n"/>
      <c r="C82" s="61" t="n"/>
      <c r="D82" s="61" t="n"/>
      <c r="E82" s="62" t="n"/>
      <c r="F82" s="61" t="n"/>
      <c r="G82" s="62" t="n"/>
      <c r="H82" s="42" t="str"/>
      <c r="I82" s="41" t="str"/>
      <c r="J82" s="41" t="str"/>
      <c r="K82" s="41" t="str"/>
      <c r="L82" s="61" t="n"/>
      <c r="M82" s="60" t="n"/>
    </row>
    <row r="83" ht="15" customHeight="1" s="145">
      <c r="A83" s="63" t="n"/>
      <c r="B83" s="61" t="n"/>
      <c r="C83" s="61" t="n"/>
      <c r="D83" s="61" t="n"/>
      <c r="E83" s="62" t="n"/>
      <c r="F83" s="61" t="n"/>
      <c r="G83" s="62" t="n"/>
      <c r="H83" s="42" t="str"/>
      <c r="I83" s="41" t="str"/>
      <c r="J83" s="41" t="str"/>
      <c r="K83" s="41" t="str"/>
      <c r="L83" s="61" t="n"/>
      <c r="M83" s="60" t="n"/>
    </row>
    <row r="84" ht="15" customHeight="1" s="145">
      <c r="A84" s="63" t="n"/>
      <c r="B84" s="61" t="n"/>
      <c r="C84" s="61" t="n"/>
      <c r="D84" s="61" t="n"/>
      <c r="E84" s="62" t="n"/>
      <c r="F84" s="61" t="n"/>
      <c r="G84" s="62" t="n"/>
      <c r="H84" s="42" t="str"/>
      <c r="I84" s="41" t="str"/>
      <c r="J84" s="41" t="str"/>
      <c r="K84" s="41" t="str"/>
      <c r="L84" s="61" t="n"/>
      <c r="M84" s="60" t="n"/>
    </row>
    <row r="85" ht="15" customHeight="1" s="145">
      <c r="A85" s="63" t="n"/>
      <c r="B85" s="61" t="n"/>
      <c r="C85" s="61" t="n"/>
      <c r="D85" s="61" t="n"/>
      <c r="E85" s="62" t="n"/>
      <c r="F85" s="61" t="n"/>
      <c r="G85" s="62" t="n"/>
      <c r="H85" s="42" t="str"/>
      <c r="I85" s="41" t="str"/>
      <c r="J85" s="41" t="str"/>
      <c r="K85" s="41" t="str"/>
      <c r="L85" s="61" t="n"/>
      <c r="M85" s="60" t="n"/>
    </row>
    <row r="86" ht="15" customHeight="1" s="145">
      <c r="A86" s="63" t="n"/>
      <c r="B86" s="61" t="n"/>
      <c r="C86" s="61" t="n"/>
      <c r="D86" s="61" t="n"/>
      <c r="E86" s="62" t="n"/>
      <c r="F86" s="61" t="n"/>
      <c r="G86" s="62" t="n"/>
      <c r="H86" s="42" t="str"/>
      <c r="I86" s="41" t="str"/>
      <c r="J86" s="41" t="str"/>
      <c r="K86" s="41" t="str"/>
      <c r="L86" s="61" t="n"/>
      <c r="M86" s="60" t="n"/>
    </row>
    <row r="87" ht="15" customHeight="1" s="145">
      <c r="A87" s="63" t="n"/>
      <c r="B87" s="61" t="n"/>
      <c r="C87" s="61" t="n"/>
      <c r="D87" s="61" t="n"/>
      <c r="E87" s="62" t="n"/>
      <c r="F87" s="61" t="n"/>
      <c r="G87" s="62" t="n"/>
      <c r="H87" s="42" t="str"/>
      <c r="I87" s="41" t="str"/>
      <c r="J87" s="41" t="str"/>
      <c r="K87" s="41" t="str"/>
      <c r="L87" s="61" t="n"/>
      <c r="M87" s="60" t="n"/>
    </row>
    <row r="88" ht="15" customHeight="1" s="145">
      <c r="A88" s="63" t="n"/>
      <c r="B88" s="61" t="n"/>
      <c r="C88" s="61" t="n"/>
      <c r="D88" s="61" t="n"/>
      <c r="E88" s="62" t="n"/>
      <c r="F88" s="61" t="n"/>
      <c r="G88" s="62" t="n"/>
      <c r="H88" s="42" t="str"/>
      <c r="I88" s="41" t="str"/>
      <c r="J88" s="41" t="str"/>
      <c r="K88" s="41" t="str"/>
      <c r="L88" s="61" t="n"/>
      <c r="M88" s="60" t="n"/>
    </row>
    <row r="89" ht="15" customHeight="1" s="145">
      <c r="A89" s="63" t="n"/>
      <c r="B89" s="61" t="n"/>
      <c r="C89" s="61" t="n"/>
      <c r="D89" s="61" t="n"/>
      <c r="E89" s="62" t="n"/>
      <c r="F89" s="61" t="n"/>
      <c r="G89" s="62" t="n"/>
      <c r="H89" s="42" t="str"/>
      <c r="I89" s="41" t="str"/>
      <c r="J89" s="41" t="str"/>
      <c r="K89" s="41" t="str"/>
      <c r="L89" s="61" t="n"/>
      <c r="M89" s="60" t="n"/>
    </row>
    <row r="90" ht="15" customHeight="1" s="145">
      <c r="A90" s="63" t="n"/>
      <c r="B90" s="61" t="n"/>
      <c r="C90" s="61" t="n"/>
      <c r="D90" s="61" t="n"/>
      <c r="E90" s="62" t="n"/>
      <c r="F90" s="61" t="n"/>
      <c r="G90" s="62" t="n"/>
      <c r="H90" s="42" t="str"/>
      <c r="I90" s="41" t="str"/>
      <c r="J90" s="41" t="str"/>
      <c r="K90" s="41" t="str"/>
      <c r="L90" s="61" t="n"/>
      <c r="M90" s="60" t="n"/>
    </row>
    <row r="91" ht="15" customHeight="1" s="145">
      <c r="A91" s="63" t="n"/>
      <c r="B91" s="61" t="n"/>
      <c r="C91" s="61" t="n"/>
      <c r="D91" s="61" t="n"/>
      <c r="E91" s="62" t="n"/>
      <c r="F91" s="61" t="n"/>
      <c r="G91" s="62" t="n"/>
      <c r="H91" s="42" t="str"/>
      <c r="I91" s="41" t="str"/>
      <c r="J91" s="41" t="str"/>
      <c r="K91" s="41" t="str"/>
      <c r="L91" s="61" t="n"/>
      <c r="M91" s="60" t="n"/>
    </row>
    <row r="92" ht="15" customHeight="1" s="145">
      <c r="A92" s="63" t="n"/>
      <c r="B92" s="61" t="n"/>
      <c r="C92" s="61" t="n"/>
      <c r="D92" s="61" t="n"/>
      <c r="E92" s="62" t="n"/>
      <c r="F92" s="61" t="n"/>
      <c r="G92" s="62" t="n"/>
      <c r="H92" s="42" t="str"/>
      <c r="I92" s="41" t="str"/>
      <c r="J92" s="41" t="str"/>
      <c r="K92" s="41" t="str"/>
      <c r="L92" s="61" t="n"/>
      <c r="M92" s="60" t="n"/>
    </row>
    <row r="93" ht="15" customHeight="1" s="145">
      <c r="A93" s="63" t="n"/>
      <c r="B93" s="61" t="n"/>
      <c r="C93" s="61" t="n"/>
      <c r="D93" s="61" t="n"/>
      <c r="E93" s="62" t="n"/>
      <c r="F93" s="61" t="n"/>
      <c r="G93" s="62" t="n"/>
      <c r="H93" s="42" t="str"/>
      <c r="I93" s="41" t="str"/>
      <c r="J93" s="41" t="str"/>
      <c r="K93" s="41" t="str"/>
      <c r="L93" s="61" t="n"/>
      <c r="M93" s="60" t="n"/>
    </row>
    <row r="94" ht="15" customHeight="1" s="145">
      <c r="A94" s="63" t="n"/>
      <c r="B94" s="61" t="n"/>
      <c r="C94" s="61" t="n"/>
      <c r="D94" s="61" t="n"/>
      <c r="E94" s="62" t="n"/>
      <c r="F94" s="61" t="n"/>
      <c r="G94" s="62" t="n"/>
      <c r="H94" s="42" t="str"/>
      <c r="I94" s="41" t="str"/>
      <c r="J94" s="41" t="str"/>
      <c r="K94" s="41" t="str"/>
      <c r="L94" s="61" t="n"/>
      <c r="M94" s="60" t="n"/>
    </row>
    <row r="95" ht="15" customHeight="1" s="145">
      <c r="A95" s="63" t="n"/>
      <c r="B95" s="61" t="n"/>
      <c r="C95" s="61" t="n"/>
      <c r="D95" s="61" t="n"/>
      <c r="E95" s="62" t="n"/>
      <c r="F95" s="61" t="n"/>
      <c r="G95" s="62" t="n"/>
      <c r="H95" s="42" t="str"/>
      <c r="I95" s="41" t="str"/>
      <c r="J95" s="41" t="str"/>
      <c r="K95" s="41" t="str"/>
      <c r="L95" s="61" t="n"/>
      <c r="M95" s="60" t="n"/>
    </row>
    <row r="96" ht="15" customHeight="1" s="145">
      <c r="A96" s="63" t="n"/>
      <c r="B96" s="61" t="n"/>
      <c r="C96" s="61" t="n"/>
      <c r="D96" s="61" t="n"/>
      <c r="E96" s="62" t="n"/>
      <c r="F96" s="61" t="n"/>
      <c r="G96" s="62" t="n"/>
      <c r="H96" s="42" t="str"/>
      <c r="I96" s="41" t="str"/>
      <c r="J96" s="41" t="str"/>
      <c r="K96" s="41" t="str"/>
      <c r="L96" s="61" t="n"/>
      <c r="M96" s="60" t="n"/>
    </row>
    <row r="97" ht="15" customHeight="1" s="145">
      <c r="A97" s="63" t="n"/>
      <c r="B97" s="61" t="n"/>
      <c r="C97" s="61" t="n"/>
      <c r="D97" s="61" t="n"/>
      <c r="E97" s="62" t="n"/>
      <c r="F97" s="61" t="n"/>
      <c r="G97" s="62" t="n"/>
      <c r="H97" s="42" t="str"/>
      <c r="I97" s="41" t="str"/>
      <c r="J97" s="41" t="str"/>
      <c r="K97" s="41" t="str"/>
      <c r="L97" s="61" t="n"/>
      <c r="M97" s="60" t="n"/>
    </row>
    <row r="98" ht="15" customHeight="1" s="145">
      <c r="A98" s="63" t="n"/>
      <c r="B98" s="61" t="n"/>
      <c r="C98" s="61" t="n"/>
      <c r="D98" s="61" t="n"/>
      <c r="E98" s="62" t="n"/>
      <c r="F98" s="61" t="n"/>
      <c r="G98" s="62" t="n"/>
      <c r="H98" s="42" t="str"/>
      <c r="I98" s="41" t="str"/>
      <c r="J98" s="41" t="str"/>
      <c r="K98" s="41" t="str"/>
      <c r="L98" s="61" t="n"/>
      <c r="M98" s="60" t="n"/>
    </row>
    <row r="99" ht="15" customHeight="1" s="145">
      <c r="A99" s="63" t="n"/>
      <c r="B99" s="61" t="n"/>
      <c r="C99" s="61" t="n"/>
      <c r="D99" s="61" t="n"/>
      <c r="E99" s="62" t="n"/>
      <c r="F99" s="61" t="n"/>
      <c r="G99" s="62" t="n"/>
      <c r="H99" s="42" t="str"/>
      <c r="I99" s="41" t="str"/>
      <c r="J99" s="41" t="str"/>
      <c r="K99" s="41" t="str"/>
      <c r="L99" s="61" t="n"/>
      <c r="M99" s="60" t="n"/>
    </row>
    <row r="100" ht="15" customHeight="1" s="145">
      <c r="A100" s="63" t="n"/>
      <c r="B100" s="61" t="n"/>
      <c r="C100" s="61" t="n"/>
      <c r="D100" s="61" t="n"/>
      <c r="E100" s="62" t="n"/>
      <c r="F100" s="61" t="n"/>
      <c r="G100" s="62" t="n"/>
      <c r="H100" s="42" t="str"/>
      <c r="I100" s="41" t="str"/>
      <c r="J100" s="41" t="str"/>
      <c r="K100" s="41" t="str"/>
      <c r="L100" s="61" t="n"/>
      <c r="M100" s="60" t="n"/>
    </row>
    <row r="101" ht="15" customHeight="1" s="145">
      <c r="A101" s="63" t="n"/>
      <c r="B101" s="61" t="n"/>
      <c r="C101" s="61" t="n"/>
      <c r="D101" s="61" t="n"/>
      <c r="E101" s="62" t="n"/>
      <c r="F101" s="61" t="n"/>
      <c r="G101" s="62" t="n"/>
      <c r="H101" s="42" t="str"/>
      <c r="I101" s="41" t="str"/>
      <c r="J101" s="41" t="str"/>
      <c r="K101" s="41" t="str"/>
      <c r="L101" s="61" t="n"/>
      <c r="M101" s="60" t="n"/>
    </row>
    <row r="102" ht="15" customHeight="1" s="145">
      <c r="A102" s="63" t="n"/>
      <c r="B102" s="61" t="n"/>
      <c r="C102" s="61" t="n"/>
      <c r="D102" s="61" t="n"/>
      <c r="E102" s="62" t="n"/>
      <c r="F102" s="61" t="n"/>
      <c r="G102" s="62" t="n"/>
      <c r="H102" s="42" t="str"/>
      <c r="I102" s="41" t="str"/>
      <c r="J102" s="41" t="str"/>
      <c r="K102" s="41" t="str"/>
      <c r="L102" s="61" t="n"/>
      <c r="M102" s="60" t="n"/>
    </row>
    <row r="103" ht="15" customHeight="1" s="145">
      <c r="A103" s="63" t="n"/>
      <c r="B103" s="61" t="n"/>
      <c r="C103" s="61" t="n"/>
      <c r="D103" s="61" t="n"/>
      <c r="E103" s="62" t="n"/>
      <c r="F103" s="61" t="n"/>
      <c r="G103" s="62" t="n"/>
      <c r="H103" s="42" t="str"/>
      <c r="I103" s="41" t="str"/>
      <c r="J103" s="41" t="str"/>
      <c r="K103" s="41" t="str"/>
      <c r="L103" s="61" t="n"/>
      <c r="M103" s="60" t="n"/>
    </row>
    <row r="104" ht="15" customHeight="1" s="145">
      <c r="A104" s="63" t="n"/>
      <c r="B104" s="61" t="n"/>
      <c r="C104" s="61" t="n"/>
      <c r="D104" s="61" t="n"/>
      <c r="E104" s="62" t="n"/>
      <c r="F104" s="61" t="n"/>
      <c r="G104" s="62" t="n"/>
      <c r="H104" s="42" t="str"/>
      <c r="I104" s="41" t="str"/>
      <c r="J104" s="41" t="str"/>
      <c r="K104" s="41" t="str"/>
      <c r="L104" s="61" t="n"/>
      <c r="M104" s="60" t="n"/>
    </row>
    <row r="105" ht="15" customHeight="1" s="145">
      <c r="A105" s="63" t="n"/>
      <c r="B105" s="61" t="n"/>
      <c r="C105" s="61" t="n"/>
      <c r="D105" s="61" t="n"/>
      <c r="E105" s="62" t="n"/>
      <c r="F105" s="61" t="n"/>
      <c r="G105" s="62" t="n"/>
      <c r="H105" s="42" t="str"/>
      <c r="I105" s="41" t="str"/>
      <c r="J105" s="41" t="str"/>
      <c r="K105" s="41" t="str"/>
      <c r="L105" s="61" t="n"/>
      <c r="M105" s="60" t="n"/>
    </row>
    <row r="106" ht="15" customHeight="1" s="145">
      <c r="A106" s="63" t="n"/>
      <c r="B106" s="61" t="n"/>
      <c r="C106" s="61" t="n"/>
      <c r="D106" s="61" t="n"/>
      <c r="E106" s="62" t="n"/>
      <c r="F106" s="61" t="n"/>
      <c r="G106" s="62" t="n"/>
      <c r="H106" s="42" t="str"/>
      <c r="I106" s="41" t="str"/>
      <c r="J106" s="41" t="str"/>
      <c r="K106" s="41" t="str"/>
      <c r="L106" s="61" t="n"/>
      <c r="M106" s="60" t="n"/>
    </row>
    <row r="107" ht="15" customHeight="1" s="145">
      <c r="A107" s="63" t="n"/>
      <c r="B107" s="61" t="n"/>
      <c r="C107" s="61" t="n"/>
      <c r="D107" s="61" t="n"/>
      <c r="E107" s="62" t="n"/>
      <c r="F107" s="61" t="n"/>
      <c r="G107" s="62" t="n"/>
      <c r="H107" s="42" t="str"/>
      <c r="I107" s="41" t="str"/>
      <c r="J107" s="41" t="str"/>
      <c r="K107" s="41" t="str"/>
      <c r="L107" s="61" t="n"/>
      <c r="M107" s="60" t="n"/>
    </row>
    <row r="108" ht="15" customHeight="1" s="145">
      <c r="A108" s="63" t="n"/>
      <c r="B108" s="61" t="n"/>
      <c r="C108" s="61" t="n"/>
      <c r="D108" s="61" t="n"/>
      <c r="E108" s="62" t="n"/>
      <c r="F108" s="61" t="n"/>
      <c r="G108" s="62" t="n"/>
      <c r="H108" s="42" t="str"/>
      <c r="I108" s="41" t="str"/>
      <c r="J108" s="41" t="str"/>
      <c r="K108" s="41" t="str"/>
      <c r="L108" s="61" t="n"/>
      <c r="M108" s="60" t="n"/>
    </row>
    <row r="109" ht="15" customHeight="1" s="145">
      <c r="A109" s="63" t="n"/>
      <c r="B109" s="61" t="n"/>
      <c r="C109" s="61" t="n"/>
      <c r="D109" s="61" t="n"/>
      <c r="E109" s="62" t="n"/>
      <c r="F109" s="61" t="n"/>
      <c r="G109" s="62" t="n"/>
      <c r="H109" s="42" t="str"/>
      <c r="I109" s="41" t="str"/>
      <c r="J109" s="41" t="str"/>
      <c r="K109" s="41" t="str"/>
      <c r="L109" s="61" t="n"/>
      <c r="M109" s="60" t="n"/>
    </row>
    <row r="110" ht="15" customHeight="1" s="145">
      <c r="A110" s="63" t="n"/>
      <c r="B110" s="61" t="n"/>
      <c r="C110" s="61" t="n"/>
      <c r="D110" s="61" t="n"/>
      <c r="E110" s="62" t="n"/>
      <c r="F110" s="61" t="n"/>
      <c r="G110" s="62" t="n"/>
      <c r="H110" s="42" t="str"/>
      <c r="I110" s="41" t="str"/>
      <c r="J110" s="41" t="str"/>
      <c r="K110" s="41" t="str"/>
      <c r="L110" s="61" t="n"/>
      <c r="M110" s="60" t="n"/>
    </row>
    <row r="111" ht="15" customHeight="1" s="145">
      <c r="A111" s="63" t="n"/>
      <c r="B111" s="61" t="n"/>
      <c r="C111" s="61" t="n"/>
      <c r="D111" s="61" t="n"/>
      <c r="E111" s="62" t="n"/>
      <c r="F111" s="61" t="n"/>
      <c r="G111" s="62" t="n"/>
      <c r="H111" s="42" t="str"/>
      <c r="I111" s="41" t="str"/>
      <c r="J111" s="41" t="str"/>
      <c r="K111" s="41" t="str"/>
      <c r="L111" s="61" t="n"/>
      <c r="M111" s="60" t="n"/>
    </row>
    <row r="112" ht="15" customHeight="1" s="145">
      <c r="A112" s="63" t="n"/>
      <c r="B112" s="61" t="n"/>
      <c r="C112" s="61" t="n"/>
      <c r="D112" s="61" t="n"/>
      <c r="E112" s="62" t="n"/>
      <c r="F112" s="61" t="n"/>
      <c r="G112" s="62" t="n"/>
      <c r="H112" s="42" t="str"/>
      <c r="I112" s="41" t="str"/>
      <c r="J112" s="41" t="str"/>
      <c r="K112" s="41" t="str"/>
      <c r="L112" s="61" t="n"/>
      <c r="M112" s="60" t="n"/>
    </row>
    <row r="113" ht="15" customHeight="1" s="145">
      <c r="A113" s="63" t="n"/>
      <c r="B113" s="61" t="n"/>
      <c r="C113" s="61" t="n"/>
      <c r="D113" s="61" t="n"/>
      <c r="E113" s="62" t="n"/>
      <c r="F113" s="61" t="n"/>
      <c r="G113" s="62" t="n"/>
      <c r="H113" s="42" t="str"/>
      <c r="I113" s="41" t="str"/>
      <c r="J113" s="41" t="str"/>
      <c r="K113" s="41" t="str"/>
      <c r="L113" s="61" t="n"/>
      <c r="M113" s="60" t="n"/>
    </row>
    <row r="114" ht="15" customHeight="1" s="145">
      <c r="A114" s="63" t="n"/>
      <c r="B114" s="61" t="n"/>
      <c r="C114" s="61" t="n"/>
      <c r="D114" s="61" t="n"/>
      <c r="E114" s="62" t="n"/>
      <c r="F114" s="61" t="n"/>
      <c r="G114" s="62" t="n"/>
      <c r="H114" s="42" t="str"/>
      <c r="I114" s="41" t="str"/>
      <c r="J114" s="41" t="str"/>
      <c r="K114" s="41" t="str"/>
      <c r="L114" s="61" t="n"/>
      <c r="M114" s="60" t="n"/>
    </row>
    <row r="115" ht="15" customHeight="1" s="145">
      <c r="A115" s="63" t="n"/>
      <c r="B115" s="61" t="n"/>
      <c r="C115" s="61" t="n"/>
      <c r="D115" s="61" t="n"/>
      <c r="E115" s="62" t="n"/>
      <c r="F115" s="61" t="n"/>
      <c r="G115" s="62" t="n"/>
      <c r="H115" s="42" t="str"/>
      <c r="I115" s="41" t="str"/>
      <c r="J115" s="41" t="str"/>
      <c r="K115" s="41" t="str"/>
      <c r="L115" s="61" t="n"/>
      <c r="M115" s="60" t="n"/>
    </row>
    <row r="116" ht="15" customHeight="1" s="145">
      <c r="A116" s="63" t="n"/>
      <c r="B116" s="61" t="n"/>
      <c r="C116" s="61" t="n"/>
      <c r="D116" s="61" t="n"/>
      <c r="E116" s="62" t="n"/>
      <c r="F116" s="61" t="n"/>
      <c r="G116" s="62" t="n"/>
      <c r="H116" s="42" t="str"/>
      <c r="I116" s="41" t="str"/>
      <c r="J116" s="41" t="str"/>
      <c r="K116" s="41" t="str"/>
      <c r="L116" s="61" t="n"/>
      <c r="M116" s="60" t="n"/>
    </row>
    <row r="117" ht="15" customHeight="1" s="145">
      <c r="A117" s="63" t="n"/>
      <c r="B117" s="61" t="n"/>
      <c r="C117" s="61" t="n"/>
      <c r="D117" s="61" t="n"/>
      <c r="E117" s="62" t="n"/>
      <c r="F117" s="61" t="n"/>
      <c r="G117" s="62" t="n"/>
      <c r="H117" s="42" t="str"/>
      <c r="I117" s="41" t="str"/>
      <c r="J117" s="41" t="str"/>
      <c r="K117" s="41" t="str"/>
      <c r="L117" s="61" t="n"/>
      <c r="M117" s="60" t="n"/>
    </row>
    <row r="118" ht="15" customHeight="1" s="145">
      <c r="A118" s="63" t="n"/>
      <c r="B118" s="61" t="n"/>
      <c r="C118" s="61" t="n"/>
      <c r="D118" s="61" t="n"/>
      <c r="E118" s="62" t="n"/>
      <c r="F118" s="61" t="n"/>
      <c r="G118" s="62" t="n"/>
      <c r="H118" s="42" t="str"/>
      <c r="I118" s="41" t="str"/>
      <c r="J118" s="41" t="str"/>
      <c r="K118" s="41" t="str"/>
      <c r="L118" s="61" t="n"/>
      <c r="M118" s="60" t="n"/>
    </row>
    <row r="119" ht="15" customHeight="1" s="145">
      <c r="A119" s="63" t="n"/>
      <c r="B119" s="61" t="n"/>
      <c r="C119" s="61" t="n"/>
      <c r="D119" s="61" t="n"/>
      <c r="E119" s="62" t="n"/>
      <c r="F119" s="61" t="n"/>
      <c r="G119" s="62" t="n"/>
      <c r="H119" s="42" t="str"/>
      <c r="I119" s="41" t="str"/>
      <c r="J119" s="41" t="str"/>
      <c r="K119" s="41" t="str"/>
      <c r="L119" s="61" t="n"/>
      <c r="M119" s="60" t="n"/>
    </row>
    <row r="120" ht="15" customHeight="1" s="145">
      <c r="A120" s="63" t="n"/>
      <c r="B120" s="61" t="n"/>
      <c r="C120" s="61" t="n"/>
      <c r="D120" s="61" t="n"/>
      <c r="E120" s="62" t="n"/>
      <c r="F120" s="61" t="n"/>
      <c r="G120" s="62" t="n"/>
      <c r="H120" s="42" t="str"/>
      <c r="I120" s="41" t="str"/>
      <c r="J120" s="41" t="str"/>
      <c r="K120" s="41" t="str"/>
      <c r="L120" s="61" t="n"/>
      <c r="M120" s="60" t="n"/>
    </row>
    <row r="121" ht="15" customHeight="1" s="145">
      <c r="A121" s="63" t="n"/>
      <c r="B121" s="61" t="n"/>
      <c r="C121" s="61" t="n"/>
      <c r="D121" s="61" t="n"/>
      <c r="E121" s="62" t="n"/>
      <c r="F121" s="61" t="n"/>
      <c r="G121" s="62" t="n"/>
      <c r="H121" s="42" t="str"/>
      <c r="I121" s="41" t="str"/>
      <c r="J121" s="41" t="str"/>
      <c r="K121" s="41" t="str"/>
      <c r="L121" s="61" t="n"/>
      <c r="M121" s="60" t="n"/>
    </row>
    <row r="122" ht="15" customHeight="1" s="145">
      <c r="A122" s="63" t="n"/>
      <c r="B122" s="61" t="n"/>
      <c r="C122" s="61" t="n"/>
      <c r="D122" s="61" t="n"/>
      <c r="E122" s="62" t="n"/>
      <c r="F122" s="61" t="n"/>
      <c r="G122" s="62" t="n"/>
      <c r="H122" s="42" t="str"/>
      <c r="I122" s="41" t="str"/>
      <c r="J122" s="41" t="str"/>
      <c r="K122" s="41" t="str"/>
      <c r="L122" s="61" t="n"/>
      <c r="M122" s="60" t="n"/>
    </row>
    <row r="123" ht="15" customHeight="1" s="145">
      <c r="A123" s="63" t="n"/>
      <c r="B123" s="61" t="n"/>
      <c r="C123" s="61" t="n"/>
      <c r="D123" s="61" t="n"/>
      <c r="E123" s="62" t="n"/>
      <c r="F123" s="61" t="n"/>
      <c r="G123" s="62" t="n"/>
      <c r="H123" s="42" t="str"/>
      <c r="I123" s="41" t="str"/>
      <c r="J123" s="41" t="str"/>
      <c r="K123" s="41" t="str"/>
      <c r="L123" s="61" t="n"/>
      <c r="M123" s="60" t="n"/>
    </row>
    <row r="124" ht="15" customHeight="1" s="145">
      <c r="A124" s="63" t="n"/>
      <c r="B124" s="61" t="n"/>
      <c r="C124" s="61" t="n"/>
      <c r="D124" s="61" t="n"/>
      <c r="E124" s="62" t="n"/>
      <c r="F124" s="61" t="n"/>
      <c r="G124" s="62" t="n"/>
      <c r="H124" s="42" t="str"/>
      <c r="I124" s="41" t="str"/>
      <c r="J124" s="41" t="str"/>
      <c r="K124" s="41" t="str"/>
      <c r="L124" s="61" t="n"/>
      <c r="M124" s="60" t="n"/>
    </row>
    <row r="125" ht="15" customHeight="1" s="145">
      <c r="A125" s="63" t="n"/>
      <c r="B125" s="61" t="n"/>
      <c r="C125" s="61" t="n"/>
      <c r="D125" s="61" t="n"/>
      <c r="E125" s="62" t="n"/>
      <c r="F125" s="61" t="n"/>
      <c r="G125" s="62" t="n"/>
      <c r="H125" s="42" t="str"/>
      <c r="I125" s="41" t="str"/>
      <c r="J125" s="41" t="str"/>
      <c r="K125" s="41" t="str"/>
      <c r="L125" s="61" t="n"/>
      <c r="M125" s="60" t="n"/>
    </row>
    <row r="126" ht="15" customHeight="1" s="145">
      <c r="A126" s="63" t="n"/>
      <c r="B126" s="61" t="n"/>
      <c r="C126" s="61" t="n"/>
      <c r="D126" s="61" t="n"/>
      <c r="E126" s="62" t="n"/>
      <c r="F126" s="61" t="n"/>
      <c r="G126" s="62" t="n"/>
      <c r="H126" s="42" t="str"/>
      <c r="I126" s="41" t="str"/>
      <c r="J126" s="41" t="str"/>
      <c r="K126" s="41" t="str"/>
      <c r="L126" s="61" t="n"/>
      <c r="M126" s="60" t="n"/>
    </row>
    <row r="127" ht="15" customHeight="1" s="145">
      <c r="A127" s="63" t="n"/>
      <c r="B127" s="61" t="n"/>
      <c r="C127" s="61" t="n"/>
      <c r="D127" s="61" t="n"/>
      <c r="E127" s="62" t="n"/>
      <c r="F127" s="61" t="n"/>
      <c r="G127" s="62" t="n"/>
      <c r="H127" s="42" t="str"/>
      <c r="I127" s="41" t="str"/>
      <c r="J127" s="41" t="str"/>
      <c r="K127" s="41" t="str"/>
      <c r="L127" s="61" t="n"/>
      <c r="M127" s="60" t="n"/>
    </row>
    <row r="128" ht="15" customHeight="1" s="145">
      <c r="A128" s="63" t="n"/>
      <c r="B128" s="61" t="n"/>
      <c r="C128" s="61" t="n"/>
      <c r="D128" s="61" t="n"/>
      <c r="E128" s="62" t="n"/>
      <c r="F128" s="61" t="n"/>
      <c r="G128" s="62" t="n"/>
      <c r="H128" s="42" t="str"/>
      <c r="I128" s="41" t="str"/>
      <c r="J128" s="41" t="str"/>
      <c r="K128" s="41" t="str"/>
      <c r="L128" s="61" t="n"/>
      <c r="M128" s="60" t="n"/>
    </row>
    <row r="129" ht="15" customHeight="1" s="145">
      <c r="A129" s="63" t="n"/>
      <c r="B129" s="61" t="n"/>
      <c r="C129" s="61" t="n"/>
      <c r="D129" s="61" t="n"/>
      <c r="E129" s="62" t="n"/>
      <c r="F129" s="61" t="n"/>
      <c r="G129" s="62" t="n"/>
      <c r="H129" s="42" t="str"/>
      <c r="I129" s="41" t="str"/>
      <c r="J129" s="41" t="str"/>
      <c r="K129" s="41" t="str"/>
      <c r="L129" s="61" t="n"/>
      <c r="M129" s="60" t="n"/>
    </row>
    <row r="130" ht="15" customHeight="1" s="145">
      <c r="A130" s="63" t="n"/>
      <c r="B130" s="61" t="n"/>
      <c r="C130" s="61" t="n"/>
      <c r="D130" s="61" t="n"/>
      <c r="E130" s="62" t="n"/>
      <c r="F130" s="61" t="n"/>
      <c r="G130" s="62" t="n"/>
      <c r="H130" s="42" t="str"/>
      <c r="I130" s="41" t="str"/>
      <c r="J130" s="41" t="str"/>
      <c r="K130" s="41" t="str"/>
      <c r="L130" s="61" t="n"/>
      <c r="M130" s="60" t="n"/>
    </row>
    <row r="131" ht="15" customHeight="1" s="145">
      <c r="A131" s="63" t="n"/>
      <c r="B131" s="61" t="n"/>
      <c r="C131" s="61" t="n"/>
      <c r="D131" s="61" t="n"/>
      <c r="E131" s="62" t="n"/>
      <c r="F131" s="61" t="n"/>
      <c r="G131" s="62" t="n"/>
      <c r="H131" s="42" t="str"/>
      <c r="I131" s="41" t="str"/>
      <c r="J131" s="41" t="str"/>
      <c r="K131" s="41" t="str"/>
      <c r="L131" s="61" t="n"/>
      <c r="M131" s="60" t="n"/>
    </row>
    <row r="132" ht="15" customHeight="1" s="145">
      <c r="A132" s="63" t="n"/>
      <c r="B132" s="61" t="n"/>
      <c r="C132" s="61" t="n"/>
      <c r="D132" s="61" t="n"/>
      <c r="E132" s="62" t="n"/>
      <c r="F132" s="61" t="n"/>
      <c r="G132" s="62" t="n"/>
      <c r="H132" s="42" t="str"/>
      <c r="I132" s="41" t="str"/>
      <c r="J132" s="41" t="str"/>
      <c r="K132" s="41" t="str"/>
      <c r="L132" s="61" t="n"/>
      <c r="M132" s="60" t="n"/>
    </row>
    <row r="133" ht="15" customHeight="1" s="145">
      <c r="A133" s="63" t="n"/>
      <c r="B133" s="61" t="n"/>
      <c r="C133" s="61" t="n"/>
      <c r="D133" s="61" t="n"/>
      <c r="E133" s="62" t="n"/>
      <c r="F133" s="61" t="n"/>
      <c r="G133" s="62" t="n"/>
      <c r="H133" s="42" t="str"/>
      <c r="I133" s="41" t="str"/>
      <c r="J133" s="41" t="str"/>
      <c r="K133" s="41" t="str"/>
      <c r="L133" s="61" t="n"/>
      <c r="M133" s="60" t="n"/>
    </row>
    <row r="134" ht="15" customHeight="1" s="145">
      <c r="A134" s="63" t="n"/>
      <c r="B134" s="61" t="n"/>
      <c r="C134" s="61" t="n"/>
      <c r="D134" s="61" t="n"/>
      <c r="E134" s="62" t="n"/>
      <c r="F134" s="61" t="n"/>
      <c r="G134" s="62" t="n"/>
      <c r="H134" s="42" t="str"/>
      <c r="I134" s="41" t="str"/>
      <c r="J134" s="41" t="str"/>
      <c r="K134" s="41" t="str"/>
      <c r="L134" s="61" t="n"/>
      <c r="M134" s="60" t="n"/>
    </row>
    <row r="135" ht="15" customHeight="1" s="145">
      <c r="A135" s="63" t="n"/>
      <c r="B135" s="61" t="n"/>
      <c r="C135" s="61" t="n"/>
      <c r="D135" s="61" t="n"/>
      <c r="E135" s="62" t="n"/>
      <c r="F135" s="61" t="n"/>
      <c r="G135" s="62" t="n"/>
      <c r="H135" s="42" t="str"/>
      <c r="I135" s="41" t="str"/>
      <c r="J135" s="41" t="str"/>
      <c r="K135" s="41" t="str"/>
      <c r="L135" s="61" t="n"/>
      <c r="M135" s="60" t="n"/>
    </row>
    <row r="136" ht="15" customHeight="1" s="145">
      <c r="A136" s="63" t="n"/>
      <c r="B136" s="61" t="n"/>
      <c r="C136" s="61" t="n"/>
      <c r="D136" s="61" t="n"/>
      <c r="E136" s="62" t="n"/>
      <c r="F136" s="61" t="n"/>
      <c r="G136" s="62" t="n"/>
      <c r="H136" s="42" t="str"/>
      <c r="I136" s="41" t="str"/>
      <c r="J136" s="41" t="str"/>
      <c r="K136" s="41" t="str"/>
      <c r="L136" s="61" t="n"/>
      <c r="M136" s="60" t="n"/>
    </row>
    <row r="137" ht="15" customHeight="1" s="145">
      <c r="A137" s="63" t="n"/>
      <c r="B137" s="61" t="n"/>
      <c r="C137" s="61" t="n"/>
      <c r="D137" s="61" t="n"/>
      <c r="E137" s="62" t="n"/>
      <c r="F137" s="61" t="n"/>
      <c r="G137" s="62" t="n"/>
      <c r="H137" s="42" t="str"/>
      <c r="I137" s="41" t="str"/>
      <c r="J137" s="41" t="str"/>
      <c r="K137" s="41" t="str"/>
      <c r="L137" s="61" t="n"/>
      <c r="M137" s="60" t="n"/>
    </row>
    <row r="138" ht="15" customHeight="1" s="145">
      <c r="A138" s="63" t="n"/>
      <c r="B138" s="61" t="n"/>
      <c r="C138" s="61" t="n"/>
      <c r="D138" s="61" t="n"/>
      <c r="E138" s="62" t="n"/>
      <c r="F138" s="61" t="n"/>
      <c r="G138" s="62" t="n"/>
      <c r="H138" s="42" t="str"/>
      <c r="I138" s="41" t="str"/>
      <c r="J138" s="41" t="str"/>
      <c r="K138" s="41" t="str"/>
      <c r="L138" s="61" t="n"/>
      <c r="M138" s="60" t="n"/>
    </row>
    <row r="139" ht="15" customHeight="1" s="145">
      <c r="A139" s="63" t="n"/>
      <c r="B139" s="61" t="n"/>
      <c r="C139" s="61" t="n"/>
      <c r="D139" s="61" t="n"/>
      <c r="E139" s="62" t="n"/>
      <c r="F139" s="61" t="n"/>
      <c r="G139" s="62" t="n"/>
      <c r="H139" s="42" t="str"/>
      <c r="I139" s="41" t="str"/>
      <c r="J139" s="41" t="str"/>
      <c r="K139" s="41" t="str"/>
      <c r="L139" s="61" t="n"/>
      <c r="M139" s="60" t="n"/>
    </row>
    <row r="140" ht="15" customHeight="1" s="145">
      <c r="A140" s="63" t="n"/>
      <c r="B140" s="61" t="n"/>
      <c r="C140" s="61" t="n"/>
      <c r="D140" s="61" t="n"/>
      <c r="E140" s="62" t="n"/>
      <c r="F140" s="61" t="n"/>
      <c r="G140" s="62" t="n"/>
      <c r="H140" s="42" t="str"/>
      <c r="I140" s="41" t="str"/>
      <c r="J140" s="41" t="str"/>
      <c r="K140" s="41" t="str"/>
      <c r="L140" s="61" t="n"/>
      <c r="M140" s="60" t="n"/>
    </row>
    <row r="141" ht="15" customHeight="1" s="145">
      <c r="A141" s="63" t="n"/>
      <c r="B141" s="61" t="n"/>
      <c r="C141" s="61" t="n"/>
      <c r="D141" s="61" t="n"/>
      <c r="E141" s="62" t="n"/>
      <c r="F141" s="61" t="n"/>
      <c r="G141" s="62" t="n"/>
      <c r="H141" s="42" t="str"/>
      <c r="I141" s="41" t="str"/>
      <c r="J141" s="41" t="str"/>
      <c r="K141" s="41" t="str"/>
      <c r="L141" s="61" t="n"/>
      <c r="M141" s="60" t="n"/>
    </row>
    <row r="142" ht="15" customHeight="1" s="145">
      <c r="A142" s="63" t="n"/>
      <c r="B142" s="61" t="n"/>
      <c r="C142" s="61" t="n"/>
      <c r="D142" s="61" t="n"/>
      <c r="E142" s="62" t="n"/>
      <c r="F142" s="61" t="n"/>
      <c r="G142" s="62" t="n"/>
      <c r="H142" s="42" t="str"/>
      <c r="I142" s="41" t="str"/>
      <c r="J142" s="41" t="str"/>
      <c r="K142" s="41" t="str"/>
      <c r="L142" s="61" t="n"/>
      <c r="M142" s="60" t="n"/>
    </row>
    <row r="143" ht="15" customHeight="1" s="145">
      <c r="A143" s="63" t="n"/>
      <c r="B143" s="61" t="n"/>
      <c r="C143" s="61" t="n"/>
      <c r="D143" s="61" t="n"/>
      <c r="E143" s="62" t="n"/>
      <c r="F143" s="61" t="n"/>
      <c r="G143" s="62" t="n"/>
      <c r="H143" s="42" t="str"/>
      <c r="I143" s="41" t="str"/>
      <c r="J143" s="41" t="str"/>
      <c r="K143" s="41" t="str"/>
      <c r="L143" s="61" t="n"/>
      <c r="M143" s="60" t="n"/>
    </row>
    <row r="144" ht="15" customHeight="1" s="145">
      <c r="A144" s="63" t="n"/>
      <c r="B144" s="61" t="n"/>
      <c r="C144" s="61" t="n"/>
      <c r="D144" s="61" t="n"/>
      <c r="E144" s="62" t="n"/>
      <c r="F144" s="61" t="n"/>
      <c r="G144" s="62" t="n"/>
      <c r="H144" s="42" t="str"/>
      <c r="I144" s="41" t="str"/>
      <c r="J144" s="41" t="str"/>
      <c r="K144" s="41" t="str"/>
      <c r="L144" s="61" t="n"/>
      <c r="M144" s="60" t="n"/>
    </row>
    <row r="145" ht="15" customHeight="1" s="145">
      <c r="A145" s="63" t="n"/>
      <c r="B145" s="61" t="n"/>
      <c r="C145" s="61" t="n"/>
      <c r="D145" s="61" t="n"/>
      <c r="E145" s="62" t="n"/>
      <c r="F145" s="61" t="n"/>
      <c r="G145" s="62" t="n"/>
      <c r="H145" s="42" t="str"/>
      <c r="I145" s="41" t="str"/>
      <c r="J145" s="41" t="str"/>
      <c r="K145" s="41" t="str"/>
      <c r="L145" s="61" t="n"/>
      <c r="M145" s="60" t="n"/>
    </row>
    <row r="146" ht="15" customHeight="1" s="145">
      <c r="A146" s="63" t="n"/>
      <c r="B146" s="61" t="n"/>
      <c r="C146" s="61" t="n"/>
      <c r="D146" s="61" t="n"/>
      <c r="E146" s="62" t="n"/>
      <c r="F146" s="61" t="n"/>
      <c r="G146" s="62" t="n"/>
      <c r="H146" s="42" t="str"/>
      <c r="I146" s="41" t="str"/>
      <c r="J146" s="41" t="str"/>
      <c r="K146" s="41" t="str"/>
      <c r="L146" s="61" t="n"/>
      <c r="M146" s="60" t="n"/>
    </row>
    <row r="147" ht="15" customHeight="1" s="145">
      <c r="A147" s="63" t="n"/>
      <c r="B147" s="61" t="n"/>
      <c r="C147" s="61" t="n"/>
      <c r="D147" s="61" t="n"/>
      <c r="E147" s="62" t="n"/>
      <c r="F147" s="61" t="n"/>
      <c r="G147" s="62" t="n"/>
      <c r="H147" s="42" t="str"/>
      <c r="I147" s="41" t="str"/>
      <c r="J147" s="41" t="str"/>
      <c r="K147" s="41" t="str"/>
      <c r="L147" s="61" t="n"/>
      <c r="M147" s="60" t="n"/>
    </row>
    <row r="148" ht="15" customHeight="1" s="145">
      <c r="A148" s="63" t="n"/>
      <c r="B148" s="61" t="n"/>
      <c r="C148" s="61" t="n"/>
      <c r="D148" s="61" t="n"/>
      <c r="E148" s="62" t="n"/>
      <c r="F148" s="61" t="n"/>
      <c r="G148" s="62" t="n"/>
      <c r="H148" s="42" t="str"/>
      <c r="I148" s="41" t="str"/>
      <c r="J148" s="41" t="str"/>
      <c r="K148" s="41" t="str"/>
      <c r="L148" s="61" t="n"/>
      <c r="M148" s="60" t="n"/>
    </row>
    <row r="149" ht="15" customHeight="1" s="145">
      <c r="A149" s="63" t="n"/>
      <c r="B149" s="61" t="n"/>
      <c r="C149" s="61" t="n"/>
      <c r="D149" s="61" t="n"/>
      <c r="E149" s="62" t="n"/>
      <c r="F149" s="61" t="n"/>
      <c r="G149" s="62" t="n"/>
      <c r="H149" s="42" t="str"/>
      <c r="I149" s="41" t="str"/>
      <c r="J149" s="41" t="str"/>
      <c r="K149" s="41" t="str"/>
      <c r="L149" s="61" t="n"/>
      <c r="M149" s="60" t="n"/>
    </row>
    <row r="150" ht="15" customHeight="1" s="145">
      <c r="A150" s="63" t="n"/>
      <c r="B150" s="61" t="n"/>
      <c r="C150" s="61" t="n"/>
      <c r="D150" s="61" t="n"/>
      <c r="E150" s="62" t="n"/>
      <c r="F150" s="61" t="n"/>
      <c r="G150" s="62" t="n"/>
      <c r="H150" s="42" t="str"/>
      <c r="I150" s="41" t="str"/>
      <c r="J150" s="41" t="str"/>
      <c r="K150" s="41" t="str"/>
      <c r="L150" s="61" t="n"/>
      <c r="M150" s="60" t="n"/>
    </row>
    <row r="151" ht="15" customHeight="1" s="145">
      <c r="A151" s="63" t="n"/>
      <c r="B151" s="61" t="n"/>
      <c r="C151" s="61" t="n"/>
      <c r="D151" s="61" t="n"/>
      <c r="E151" s="62" t="n"/>
      <c r="F151" s="61" t="n"/>
      <c r="G151" s="62" t="n"/>
      <c r="H151" s="42" t="str"/>
      <c r="I151" s="41" t="str"/>
      <c r="J151" s="41" t="str"/>
      <c r="K151" s="41" t="str"/>
      <c r="L151" s="61" t="n"/>
      <c r="M151" s="60" t="n"/>
    </row>
    <row r="152" ht="15" customHeight="1" s="145">
      <c r="A152" s="63" t="n"/>
      <c r="B152" s="61" t="n"/>
      <c r="C152" s="61" t="n"/>
      <c r="D152" s="61" t="n"/>
      <c r="E152" s="62" t="n"/>
      <c r="F152" s="61" t="n"/>
      <c r="G152" s="62" t="n"/>
      <c r="H152" s="42" t="str"/>
      <c r="I152" s="41" t="str"/>
      <c r="J152" s="41" t="str"/>
      <c r="K152" s="41" t="str"/>
      <c r="L152" s="61" t="n"/>
      <c r="M152" s="60" t="n"/>
    </row>
    <row r="153" ht="15" customHeight="1" s="145">
      <c r="A153" s="63" t="n"/>
      <c r="B153" s="61" t="n"/>
      <c r="C153" s="61" t="n"/>
      <c r="D153" s="61" t="n"/>
      <c r="E153" s="62" t="n"/>
      <c r="F153" s="61" t="n"/>
      <c r="G153" s="62" t="n"/>
      <c r="H153" s="42" t="str"/>
      <c r="I153" s="41" t="str"/>
      <c r="J153" s="41" t="str"/>
      <c r="K153" s="41" t="str"/>
      <c r="L153" s="61" t="n"/>
      <c r="M153" s="60" t="n"/>
    </row>
    <row r="154" ht="15" customHeight="1" s="145">
      <c r="A154" s="63" t="n"/>
      <c r="B154" s="61" t="n"/>
      <c r="C154" s="61" t="n"/>
      <c r="D154" s="61" t="n"/>
      <c r="E154" s="62" t="n"/>
      <c r="F154" s="61" t="n"/>
      <c r="G154" s="62" t="n"/>
      <c r="H154" s="42" t="str"/>
      <c r="I154" s="41" t="str"/>
      <c r="J154" s="41" t="str"/>
      <c r="K154" s="41" t="str"/>
      <c r="L154" s="61" t="n"/>
      <c r="M154" s="60" t="n"/>
    </row>
    <row r="155" ht="15" customHeight="1" s="145">
      <c r="A155" s="63" t="n"/>
      <c r="B155" s="61" t="n"/>
      <c r="C155" s="61" t="n"/>
      <c r="D155" s="61" t="n"/>
      <c r="E155" s="62" t="n"/>
      <c r="F155" s="61" t="n"/>
      <c r="G155" s="62" t="n"/>
      <c r="H155" s="42" t="str"/>
      <c r="I155" s="41" t="str"/>
      <c r="J155" s="41" t="str"/>
      <c r="K155" s="41" t="str"/>
      <c r="L155" s="61" t="n"/>
      <c r="M155" s="60" t="n"/>
    </row>
    <row r="156" ht="15" customHeight="1" s="145">
      <c r="A156" s="63" t="n"/>
      <c r="B156" s="61" t="n"/>
      <c r="C156" s="61" t="n"/>
      <c r="D156" s="61" t="n"/>
      <c r="E156" s="62" t="n"/>
      <c r="F156" s="61" t="n"/>
      <c r="G156" s="62" t="n"/>
      <c r="H156" s="42" t="str"/>
      <c r="I156" s="41" t="str"/>
      <c r="J156" s="41" t="str"/>
      <c r="K156" s="41" t="str"/>
      <c r="L156" s="61" t="n"/>
      <c r="M156" s="60" t="n"/>
    </row>
    <row r="157" ht="15" customHeight="1" s="145">
      <c r="A157" s="63" t="n"/>
      <c r="B157" s="61" t="n"/>
      <c r="C157" s="61" t="n"/>
      <c r="D157" s="61" t="n"/>
      <c r="E157" s="62" t="n"/>
      <c r="F157" s="61" t="n"/>
      <c r="G157" s="62" t="n"/>
      <c r="H157" s="42" t="str"/>
      <c r="I157" s="41" t="str"/>
      <c r="J157" s="41" t="str"/>
      <c r="K157" s="41" t="str"/>
      <c r="L157" s="61" t="n"/>
      <c r="M157" s="60" t="n"/>
    </row>
    <row r="158" ht="15" customHeight="1" s="145">
      <c r="A158" s="63" t="n"/>
      <c r="B158" s="61" t="n"/>
      <c r="C158" s="61" t="n"/>
      <c r="D158" s="61" t="n"/>
      <c r="E158" s="62" t="n"/>
      <c r="F158" s="61" t="n"/>
      <c r="G158" s="62" t="n"/>
      <c r="H158" s="42" t="str"/>
      <c r="I158" s="41" t="str"/>
      <c r="J158" s="41" t="str"/>
      <c r="K158" s="41" t="str"/>
      <c r="L158" s="61" t="n"/>
      <c r="M158" s="60" t="n"/>
    </row>
    <row r="159" ht="15" customHeight="1" s="145">
      <c r="A159" s="63" t="n"/>
      <c r="B159" s="61" t="n"/>
      <c r="C159" s="61" t="n"/>
      <c r="D159" s="61" t="n"/>
      <c r="E159" s="62" t="n"/>
      <c r="F159" s="61" t="n"/>
      <c r="G159" s="62" t="n"/>
      <c r="H159" s="42" t="str"/>
      <c r="I159" s="41" t="str"/>
      <c r="J159" s="41" t="str"/>
      <c r="K159" s="41" t="str"/>
      <c r="L159" s="61" t="n"/>
      <c r="M159" s="60" t="n"/>
    </row>
    <row r="160" ht="15" customHeight="1" s="145">
      <c r="A160" s="63" t="n"/>
      <c r="B160" s="61" t="n"/>
      <c r="C160" s="61" t="n"/>
      <c r="D160" s="61" t="n"/>
      <c r="E160" s="62" t="n"/>
      <c r="F160" s="61" t="n"/>
      <c r="G160" s="62" t="n"/>
      <c r="H160" s="42" t="str"/>
      <c r="I160" s="41" t="str"/>
      <c r="J160" s="41" t="str"/>
      <c r="K160" s="41" t="str"/>
      <c r="L160" s="61" t="n"/>
      <c r="M160" s="60" t="n"/>
    </row>
    <row r="161" ht="15" customHeight="1" s="145">
      <c r="A161" s="63" t="n"/>
      <c r="B161" s="61" t="n"/>
      <c r="C161" s="61" t="n"/>
      <c r="D161" s="61" t="n"/>
      <c r="E161" s="62" t="n"/>
      <c r="F161" s="61" t="n"/>
      <c r="G161" s="62" t="n"/>
      <c r="H161" s="42" t="str"/>
      <c r="I161" s="41" t="str"/>
      <c r="J161" s="41" t="str"/>
      <c r="K161" s="41" t="str"/>
      <c r="L161" s="61" t="n"/>
      <c r="M161" s="60" t="n"/>
    </row>
    <row r="162" ht="15" customHeight="1" s="145">
      <c r="A162" s="63" t="n"/>
      <c r="B162" s="61" t="n"/>
      <c r="C162" s="61" t="n"/>
      <c r="D162" s="61" t="n"/>
      <c r="E162" s="62" t="n"/>
      <c r="F162" s="61" t="n"/>
      <c r="G162" s="62" t="n"/>
      <c r="H162" s="42" t="str"/>
      <c r="I162" s="41" t="str"/>
      <c r="J162" s="41" t="str"/>
      <c r="K162" s="41" t="str"/>
      <c r="L162" s="61" t="n"/>
      <c r="M162" s="60" t="n"/>
    </row>
    <row r="163" ht="15" customHeight="1" s="145">
      <c r="A163" s="63" t="n"/>
      <c r="B163" s="61" t="n"/>
      <c r="C163" s="61" t="n"/>
      <c r="D163" s="61" t="n"/>
      <c r="E163" s="62" t="n"/>
      <c r="F163" s="61" t="n"/>
      <c r="G163" s="62" t="n"/>
      <c r="H163" s="42" t="str"/>
      <c r="I163" s="41" t="str"/>
      <c r="J163" s="41" t="str"/>
      <c r="K163" s="41" t="str"/>
      <c r="L163" s="61" t="n"/>
      <c r="M163" s="60" t="n"/>
    </row>
    <row r="164" ht="15" customHeight="1" s="145">
      <c r="A164" s="63" t="n"/>
      <c r="B164" s="61" t="n"/>
      <c r="C164" s="61" t="n"/>
      <c r="D164" s="61" t="n"/>
      <c r="E164" s="62" t="n"/>
      <c r="F164" s="61" t="n"/>
      <c r="G164" s="62" t="n"/>
      <c r="H164" s="42" t="str"/>
      <c r="I164" s="41" t="str"/>
      <c r="J164" s="41" t="str"/>
      <c r="K164" s="41" t="str"/>
      <c r="L164" s="61" t="n"/>
      <c r="M164" s="60" t="n"/>
    </row>
    <row r="165" ht="15" customHeight="1" s="145">
      <c r="A165" s="63" t="n"/>
      <c r="B165" s="61" t="n"/>
      <c r="C165" s="61" t="n"/>
      <c r="D165" s="61" t="n"/>
      <c r="E165" s="62" t="n"/>
      <c r="F165" s="61" t="n"/>
      <c r="G165" s="62" t="n"/>
      <c r="H165" s="42" t="str"/>
      <c r="I165" s="41" t="str"/>
      <c r="J165" s="41" t="str"/>
      <c r="K165" s="41" t="str"/>
      <c r="L165" s="61" t="n"/>
      <c r="M165" s="60" t="n"/>
    </row>
    <row r="166" ht="15" customHeight="1" s="145">
      <c r="A166" s="63" t="n"/>
      <c r="B166" s="61" t="n"/>
      <c r="C166" s="61" t="n"/>
      <c r="D166" s="61" t="n"/>
      <c r="E166" s="62" t="n"/>
      <c r="F166" s="61" t="n"/>
      <c r="G166" s="62" t="n"/>
      <c r="H166" s="42" t="str"/>
      <c r="I166" s="41" t="str"/>
      <c r="J166" s="41" t="str"/>
      <c r="K166" s="41" t="str"/>
      <c r="L166" s="61" t="n"/>
      <c r="M166" s="60" t="n"/>
    </row>
    <row r="167" ht="15" customHeight="1" s="145">
      <c r="A167" s="63" t="n"/>
      <c r="B167" s="61" t="n"/>
      <c r="C167" s="61" t="n"/>
      <c r="D167" s="61" t="n"/>
      <c r="E167" s="62" t="n"/>
      <c r="F167" s="61" t="n"/>
      <c r="G167" s="62" t="n"/>
      <c r="H167" s="42" t="str"/>
      <c r="I167" s="41" t="str"/>
      <c r="J167" s="41" t="str"/>
      <c r="K167" s="41" t="str"/>
      <c r="L167" s="61" t="n"/>
      <c r="M167" s="60" t="n"/>
    </row>
    <row r="168" ht="15" customHeight="1" s="145">
      <c r="A168" s="63" t="n"/>
      <c r="B168" s="61" t="n"/>
      <c r="C168" s="61" t="n"/>
      <c r="D168" s="61" t="n"/>
      <c r="E168" s="62" t="n"/>
      <c r="F168" s="61" t="n"/>
      <c r="G168" s="62" t="n"/>
      <c r="H168" s="42" t="str"/>
      <c r="I168" s="41" t="str"/>
      <c r="J168" s="41" t="str"/>
      <c r="K168" s="41" t="str"/>
      <c r="L168" s="61" t="n"/>
      <c r="M168" s="60" t="n"/>
    </row>
    <row r="169" ht="15" customHeight="1" s="145">
      <c r="A169" s="63" t="n"/>
      <c r="B169" s="61" t="n"/>
      <c r="C169" s="61" t="n"/>
      <c r="D169" s="61" t="n"/>
      <c r="E169" s="62" t="n"/>
      <c r="F169" s="61" t="n"/>
      <c r="G169" s="62" t="n"/>
      <c r="H169" s="42" t="str"/>
      <c r="I169" s="41" t="str"/>
      <c r="J169" s="41" t="str"/>
      <c r="K169" s="41" t="str"/>
      <c r="L169" s="61" t="n"/>
      <c r="M169" s="60" t="n"/>
    </row>
    <row r="170" ht="15" customHeight="1" s="145">
      <c r="A170" s="63" t="n"/>
      <c r="B170" s="61" t="n"/>
      <c r="C170" s="61" t="n"/>
      <c r="D170" s="61" t="n"/>
      <c r="E170" s="62" t="n"/>
      <c r="F170" s="61" t="n"/>
      <c r="G170" s="62" t="n"/>
      <c r="H170" s="42" t="str"/>
      <c r="I170" s="41" t="str"/>
      <c r="J170" s="41" t="str"/>
      <c r="K170" s="41" t="str"/>
      <c r="L170" s="61" t="n"/>
      <c r="M170" s="60" t="n"/>
    </row>
    <row r="171" ht="15" customHeight="1" s="145">
      <c r="A171" s="63" t="n"/>
      <c r="B171" s="61" t="n"/>
      <c r="C171" s="61" t="n"/>
      <c r="D171" s="61" t="n"/>
      <c r="E171" s="62" t="n"/>
      <c r="F171" s="61" t="n"/>
      <c r="G171" s="62" t="n"/>
      <c r="H171" s="42" t="str"/>
      <c r="I171" s="41" t="str"/>
      <c r="J171" s="41" t="str"/>
      <c r="K171" s="41" t="str"/>
      <c r="L171" s="61" t="n"/>
      <c r="M171" s="60" t="n"/>
    </row>
    <row r="172" ht="15" customHeight="1" s="145">
      <c r="A172" s="63" t="n"/>
      <c r="B172" s="61" t="n"/>
      <c r="C172" s="61" t="n"/>
      <c r="D172" s="61" t="n"/>
      <c r="E172" s="62" t="n"/>
      <c r="F172" s="61" t="n"/>
      <c r="G172" s="62" t="n"/>
      <c r="H172" s="42" t="str"/>
      <c r="I172" s="41" t="str"/>
      <c r="J172" s="41" t="str"/>
      <c r="K172" s="41" t="str"/>
      <c r="L172" s="61" t="n"/>
      <c r="M172" s="60" t="n"/>
    </row>
    <row r="173" ht="15" customHeight="1" s="145">
      <c r="A173" s="63" t="n"/>
      <c r="B173" s="61" t="n"/>
      <c r="C173" s="61" t="n"/>
      <c r="D173" s="61" t="n"/>
      <c r="E173" s="62" t="n"/>
      <c r="F173" s="61" t="n"/>
      <c r="G173" s="62" t="n"/>
      <c r="H173" s="42" t="str"/>
      <c r="I173" s="41" t="str"/>
      <c r="J173" s="41" t="str"/>
      <c r="K173" s="41" t="str"/>
      <c r="L173" s="61" t="n"/>
      <c r="M173" s="60" t="n"/>
    </row>
    <row r="174" ht="15" customHeight="1" s="145">
      <c r="A174" s="63" t="n"/>
      <c r="B174" s="61" t="n"/>
      <c r="C174" s="61" t="n"/>
      <c r="D174" s="61" t="n"/>
      <c r="E174" s="62" t="n"/>
      <c r="F174" s="61" t="n"/>
      <c r="G174" s="62" t="n"/>
      <c r="H174" s="42" t="str"/>
      <c r="I174" s="41" t="str"/>
      <c r="J174" s="41" t="str"/>
      <c r="K174" s="41" t="str"/>
      <c r="L174" s="61" t="n"/>
      <c r="M174" s="60" t="n"/>
    </row>
    <row r="175" ht="15" customHeight="1" s="145">
      <c r="A175" s="63" t="n"/>
      <c r="B175" s="61" t="n"/>
      <c r="C175" s="61" t="n"/>
      <c r="D175" s="61" t="n"/>
      <c r="E175" s="62" t="n"/>
      <c r="F175" s="61" t="n"/>
      <c r="G175" s="62" t="n"/>
      <c r="H175" s="42" t="str"/>
      <c r="I175" s="41" t="str"/>
      <c r="J175" s="41" t="str"/>
      <c r="K175" s="41" t="str"/>
      <c r="L175" s="61" t="n"/>
      <c r="M175" s="60" t="n"/>
    </row>
    <row r="176" ht="15" customHeight="1" s="145">
      <c r="A176" s="63" t="n"/>
      <c r="B176" s="61" t="n"/>
      <c r="C176" s="61" t="n"/>
      <c r="D176" s="61" t="n"/>
      <c r="E176" s="62" t="n"/>
      <c r="F176" s="61" t="n"/>
      <c r="G176" s="62" t="n"/>
      <c r="H176" s="42" t="str"/>
      <c r="I176" s="41" t="str"/>
      <c r="J176" s="41" t="str"/>
      <c r="K176" s="41" t="str"/>
      <c r="L176" s="61" t="n"/>
      <c r="M176" s="60" t="n"/>
    </row>
    <row r="177" ht="15" customHeight="1" s="145">
      <c r="A177" s="63" t="n"/>
      <c r="B177" s="61" t="n"/>
      <c r="C177" s="61" t="n"/>
      <c r="D177" s="61" t="n"/>
      <c r="E177" s="62" t="n"/>
      <c r="F177" s="61" t="n"/>
      <c r="G177" s="62" t="n"/>
      <c r="H177" s="42" t="str"/>
      <c r="I177" s="41" t="str"/>
      <c r="J177" s="41" t="str"/>
      <c r="K177" s="41" t="str"/>
      <c r="L177" s="61" t="n"/>
      <c r="M177" s="60" t="n"/>
    </row>
    <row r="178" ht="15" customHeight="1" s="145">
      <c r="A178" s="63" t="n"/>
      <c r="B178" s="61" t="n"/>
      <c r="C178" s="61" t="n"/>
      <c r="D178" s="61" t="n"/>
      <c r="E178" s="62" t="n"/>
      <c r="F178" s="61" t="n"/>
      <c r="G178" s="62" t="n"/>
      <c r="H178" s="42" t="str"/>
      <c r="I178" s="41" t="str"/>
      <c r="J178" s="41" t="str"/>
      <c r="K178" s="41" t="str"/>
      <c r="L178" s="61" t="n"/>
      <c r="M178" s="60" t="n"/>
    </row>
    <row r="179" ht="15" customHeight="1" s="145">
      <c r="A179" s="63" t="n"/>
      <c r="B179" s="61" t="n"/>
      <c r="C179" s="61" t="n"/>
      <c r="D179" s="61" t="n"/>
      <c r="E179" s="62" t="n"/>
      <c r="F179" s="61" t="n"/>
      <c r="G179" s="62" t="n"/>
      <c r="H179" s="42" t="str"/>
      <c r="I179" s="41" t="str"/>
      <c r="J179" s="41" t="str"/>
      <c r="K179" s="41" t="str"/>
      <c r="L179" s="61" t="n"/>
      <c r="M179" s="60" t="n"/>
    </row>
    <row r="180" ht="15" customHeight="1" s="145">
      <c r="A180" s="63" t="n"/>
      <c r="B180" s="61" t="n"/>
      <c r="C180" s="61" t="n"/>
      <c r="D180" s="61" t="n"/>
      <c r="E180" s="62" t="n"/>
      <c r="F180" s="61" t="n"/>
      <c r="G180" s="62" t="n"/>
      <c r="H180" s="42" t="str"/>
      <c r="I180" s="41" t="str"/>
      <c r="J180" s="41" t="str"/>
      <c r="K180" s="41" t="str"/>
      <c r="L180" s="61" t="n"/>
      <c r="M180" s="60" t="n"/>
    </row>
    <row r="181" ht="15" customHeight="1" s="145">
      <c r="A181" s="63" t="n"/>
      <c r="B181" s="61" t="n"/>
      <c r="C181" s="61" t="n"/>
      <c r="D181" s="61" t="n"/>
      <c r="E181" s="62" t="n"/>
      <c r="F181" s="61" t="n"/>
      <c r="G181" s="62" t="n"/>
      <c r="H181" s="42" t="str"/>
      <c r="I181" s="41" t="str"/>
      <c r="J181" s="41" t="str"/>
      <c r="K181" s="41" t="str"/>
      <c r="L181" s="61" t="n"/>
      <c r="M181" s="60" t="n"/>
    </row>
    <row r="182" ht="15" customHeight="1" s="145">
      <c r="A182" s="63" t="n"/>
      <c r="B182" s="61" t="n"/>
      <c r="C182" s="61" t="n"/>
      <c r="D182" s="61" t="n"/>
      <c r="E182" s="62" t="n"/>
      <c r="F182" s="61" t="n"/>
      <c r="G182" s="62" t="n"/>
      <c r="H182" s="42" t="str"/>
      <c r="I182" s="41" t="str"/>
      <c r="J182" s="41" t="str"/>
      <c r="K182" s="41" t="str"/>
      <c r="L182" s="61" t="n"/>
      <c r="M182" s="60" t="n"/>
    </row>
    <row r="183" ht="15" customHeight="1" s="145">
      <c r="A183" s="63" t="n"/>
      <c r="B183" s="61" t="n"/>
      <c r="C183" s="61" t="n"/>
      <c r="D183" s="61" t="n"/>
      <c r="E183" s="62" t="n"/>
      <c r="F183" s="61" t="n"/>
      <c r="G183" s="62" t="n"/>
      <c r="H183" s="42" t="str"/>
      <c r="I183" s="41" t="str"/>
      <c r="J183" s="41" t="str"/>
      <c r="K183" s="41" t="str"/>
      <c r="L183" s="61" t="n"/>
      <c r="M183" s="60" t="n"/>
    </row>
    <row r="184" ht="15" customHeight="1" s="145">
      <c r="A184" s="63" t="n"/>
      <c r="B184" s="61" t="n"/>
      <c r="C184" s="61" t="n"/>
      <c r="D184" s="61" t="n"/>
      <c r="E184" s="62" t="n"/>
      <c r="F184" s="61" t="n"/>
      <c r="G184" s="62" t="n"/>
      <c r="H184" s="42" t="str"/>
      <c r="I184" s="41" t="str"/>
      <c r="J184" s="41" t="str"/>
      <c r="K184" s="41" t="str"/>
      <c r="L184" s="61" t="n"/>
      <c r="M184" s="60" t="n"/>
    </row>
    <row r="185" ht="15" customHeight="1" s="145">
      <c r="A185" s="63" t="n"/>
      <c r="B185" s="61" t="n"/>
      <c r="C185" s="61" t="n"/>
      <c r="D185" s="61" t="n"/>
      <c r="E185" s="62" t="n"/>
      <c r="F185" s="61" t="n"/>
      <c r="G185" s="62" t="n"/>
      <c r="H185" s="42" t="str"/>
      <c r="I185" s="41" t="str"/>
      <c r="J185" s="41" t="str"/>
      <c r="K185" s="41" t="str"/>
      <c r="L185" s="61" t="n"/>
      <c r="M185" s="60" t="n"/>
    </row>
    <row r="186" ht="15" customHeight="1" s="145">
      <c r="A186" s="63" t="n"/>
      <c r="B186" s="61" t="n"/>
      <c r="C186" s="61" t="n"/>
      <c r="D186" s="61" t="n"/>
      <c r="E186" s="62" t="n"/>
      <c r="F186" s="61" t="n"/>
      <c r="G186" s="62" t="n"/>
      <c r="H186" s="42" t="str"/>
      <c r="I186" s="41" t="str"/>
      <c r="J186" s="41" t="str"/>
      <c r="K186" s="41" t="str"/>
      <c r="L186" s="61" t="n"/>
      <c r="M186" s="60" t="n"/>
    </row>
    <row r="187" ht="15" customHeight="1" s="145">
      <c r="A187" s="63" t="n"/>
      <c r="B187" s="61" t="n"/>
      <c r="C187" s="61" t="n"/>
      <c r="D187" s="61" t="n"/>
      <c r="E187" s="62" t="n"/>
      <c r="F187" s="61" t="n"/>
      <c r="G187" s="62" t="n"/>
      <c r="H187" s="42" t="str"/>
      <c r="I187" s="41" t="str"/>
      <c r="J187" s="41" t="str"/>
      <c r="K187" s="41" t="str"/>
      <c r="L187" s="61" t="n"/>
      <c r="M187" s="60" t="n"/>
    </row>
    <row r="188" ht="15" customHeight="1" s="145">
      <c r="A188" s="63" t="n"/>
      <c r="B188" s="61" t="n"/>
      <c r="C188" s="61" t="n"/>
      <c r="D188" s="61" t="n"/>
      <c r="E188" s="62" t="n"/>
      <c r="F188" s="61" t="n"/>
      <c r="G188" s="62" t="n"/>
      <c r="H188" s="42" t="str"/>
      <c r="I188" s="41" t="str"/>
      <c r="J188" s="41" t="str"/>
      <c r="K188" s="41" t="str"/>
      <c r="L188" s="61" t="n"/>
      <c r="M188" s="60" t="n"/>
    </row>
    <row r="189" ht="15" customHeight="1" s="145">
      <c r="A189" s="63" t="n"/>
      <c r="B189" s="61" t="n"/>
      <c r="C189" s="61" t="n"/>
      <c r="D189" s="61" t="n"/>
      <c r="E189" s="62" t="n"/>
      <c r="F189" s="61" t="n"/>
      <c r="G189" s="62" t="n"/>
      <c r="H189" s="42" t="str"/>
      <c r="I189" s="41" t="str"/>
      <c r="J189" s="41" t="str"/>
      <c r="K189" s="41" t="str"/>
      <c r="L189" s="61" t="n"/>
      <c r="M189" s="60" t="n"/>
    </row>
    <row r="190" ht="15" customHeight="1" s="145">
      <c r="A190" s="63" t="n"/>
      <c r="B190" s="61" t="n"/>
      <c r="C190" s="61" t="n"/>
      <c r="D190" s="61" t="n"/>
      <c r="E190" s="62" t="n"/>
      <c r="F190" s="61" t="n"/>
      <c r="G190" s="62" t="n"/>
      <c r="H190" s="42" t="str"/>
      <c r="I190" s="41" t="str"/>
      <c r="J190" s="41" t="str"/>
      <c r="K190" s="41" t="str"/>
      <c r="L190" s="61" t="n"/>
      <c r="M190" s="60" t="n"/>
    </row>
    <row r="191" ht="15" customHeight="1" s="145">
      <c r="A191" s="63" t="n"/>
      <c r="B191" s="61" t="n"/>
      <c r="C191" s="61" t="n"/>
      <c r="D191" s="61" t="n"/>
      <c r="E191" s="62" t="n"/>
      <c r="F191" s="61" t="n"/>
      <c r="G191" s="62" t="n"/>
      <c r="H191" s="42" t="str"/>
      <c r="I191" s="41" t="str"/>
      <c r="J191" s="41" t="str"/>
      <c r="K191" s="41" t="str"/>
      <c r="L191" s="61" t="n"/>
      <c r="M191" s="60" t="n"/>
    </row>
    <row r="192" ht="15" customHeight="1" s="145">
      <c r="A192" s="63" t="n"/>
      <c r="B192" s="61" t="n"/>
      <c r="C192" s="61" t="n"/>
      <c r="D192" s="61" t="n"/>
      <c r="E192" s="62" t="n"/>
      <c r="F192" s="61" t="n"/>
      <c r="G192" s="62" t="n"/>
      <c r="H192" s="42" t="str"/>
      <c r="I192" s="41" t="str"/>
      <c r="J192" s="41" t="str"/>
      <c r="K192" s="41" t="str"/>
      <c r="L192" s="61" t="n"/>
      <c r="M192" s="60" t="n"/>
    </row>
    <row r="193" ht="15" customHeight="1" s="145">
      <c r="A193" s="63" t="n"/>
      <c r="B193" s="61" t="n"/>
      <c r="C193" s="61" t="n"/>
      <c r="D193" s="61" t="n"/>
      <c r="E193" s="62" t="n"/>
      <c r="F193" s="61" t="n"/>
      <c r="G193" s="62" t="n"/>
      <c r="H193" s="42" t="str"/>
      <c r="I193" s="41" t="str"/>
      <c r="J193" s="41" t="str"/>
      <c r="K193" s="41" t="str"/>
      <c r="L193" s="61" t="n"/>
      <c r="M193" s="60" t="n"/>
    </row>
    <row r="194" ht="15" customHeight="1" s="145">
      <c r="A194" s="63" t="n"/>
      <c r="B194" s="61" t="n"/>
      <c r="C194" s="61" t="n"/>
      <c r="D194" s="61" t="n"/>
      <c r="E194" s="62" t="n"/>
      <c r="F194" s="61" t="n"/>
      <c r="G194" s="62" t="n"/>
      <c r="H194" s="42" t="str"/>
      <c r="I194" s="41" t="str"/>
      <c r="J194" s="41" t="str"/>
      <c r="K194" s="41" t="str"/>
      <c r="L194" s="61" t="n"/>
      <c r="M194" s="60" t="n"/>
    </row>
    <row r="195" ht="15" customHeight="1" s="145">
      <c r="A195" s="63" t="n"/>
      <c r="B195" s="61" t="n"/>
      <c r="C195" s="61" t="n"/>
      <c r="D195" s="61" t="n"/>
      <c r="E195" s="62" t="n"/>
      <c r="F195" s="61" t="n"/>
      <c r="G195" s="62" t="n"/>
      <c r="H195" s="42" t="str"/>
      <c r="I195" s="41" t="str"/>
      <c r="J195" s="41" t="str"/>
      <c r="K195" s="41" t="str"/>
      <c r="L195" s="61" t="n"/>
      <c r="M195" s="60" t="n"/>
    </row>
    <row r="196" ht="15" customHeight="1" s="145">
      <c r="A196" s="63" t="n"/>
      <c r="B196" s="61" t="n"/>
      <c r="C196" s="61" t="n"/>
      <c r="D196" s="61" t="n"/>
      <c r="E196" s="62" t="n"/>
      <c r="F196" s="61" t="n"/>
      <c r="G196" s="62" t="n"/>
      <c r="H196" s="42" t="str"/>
      <c r="I196" s="41" t="str"/>
      <c r="J196" s="41" t="str"/>
      <c r="K196" s="41" t="str"/>
      <c r="L196" s="61" t="n"/>
      <c r="M196" s="60" t="n"/>
    </row>
    <row r="197" ht="15" customHeight="1" s="145">
      <c r="A197" s="63" t="n"/>
      <c r="B197" s="61" t="n"/>
      <c r="C197" s="61" t="n"/>
      <c r="D197" s="61" t="n"/>
      <c r="E197" s="62" t="n"/>
      <c r="F197" s="61" t="n"/>
      <c r="G197" s="62" t="n"/>
      <c r="H197" s="42" t="str"/>
      <c r="I197" s="41" t="str"/>
      <c r="J197" s="41" t="str"/>
      <c r="K197" s="41" t="str"/>
      <c r="L197" s="61" t="n"/>
      <c r="M197" s="60" t="n"/>
    </row>
    <row r="198" ht="15" customHeight="1" s="145">
      <c r="A198" s="63" t="n"/>
      <c r="B198" s="61" t="n"/>
      <c r="C198" s="61" t="n"/>
      <c r="D198" s="61" t="n"/>
      <c r="E198" s="62" t="n"/>
      <c r="F198" s="61" t="n"/>
      <c r="G198" s="62" t="n"/>
      <c r="H198" s="42" t="str"/>
      <c r="I198" s="41" t="str"/>
      <c r="J198" s="41" t="str"/>
      <c r="K198" s="41" t="str"/>
      <c r="L198" s="61" t="n"/>
      <c r="M198" s="60" t="n"/>
    </row>
    <row r="199" ht="15" customHeight="1" s="145">
      <c r="A199" s="63" t="n"/>
      <c r="B199" s="61" t="n"/>
      <c r="C199" s="61" t="n"/>
      <c r="D199" s="61" t="n"/>
      <c r="E199" s="62" t="n"/>
      <c r="F199" s="61" t="n"/>
      <c r="G199" s="62" t="n"/>
      <c r="H199" s="42" t="str"/>
      <c r="I199" s="41" t="str"/>
      <c r="J199" s="41" t="str"/>
      <c r="K199" s="41" t="str"/>
      <c r="L199" s="61" t="n"/>
      <c r="M199" s="60" t="n"/>
    </row>
    <row r="200" ht="15" customHeight="1" s="145">
      <c r="A200" s="63" t="n"/>
      <c r="B200" s="61" t="n"/>
      <c r="C200" s="61" t="n"/>
      <c r="D200" s="61" t="n"/>
      <c r="E200" s="62" t="n"/>
      <c r="F200" s="61" t="n"/>
      <c r="G200" s="62" t="n"/>
      <c r="H200" s="42" t="str"/>
      <c r="I200" s="41" t="str"/>
      <c r="J200" s="41" t="str"/>
      <c r="K200" s="41" t="str"/>
      <c r="L200" s="61" t="n"/>
      <c r="M200" s="60" t="n"/>
    </row>
    <row r="201" ht="15" customHeight="1" s="145">
      <c r="A201" s="63" t="n"/>
      <c r="B201" s="61" t="n"/>
      <c r="C201" s="61" t="n"/>
      <c r="D201" s="61" t="n"/>
      <c r="E201" s="62" t="n"/>
      <c r="F201" s="61" t="n"/>
      <c r="G201" s="62" t="n"/>
      <c r="H201" s="42" t="str"/>
      <c r="I201" s="41" t="str"/>
      <c r="J201" s="41" t="str"/>
      <c r="K201" s="41" t="str"/>
      <c r="L201" s="61" t="n"/>
      <c r="M201" s="60" t="n"/>
    </row>
    <row r="202" ht="15" customHeight="1" s="145">
      <c r="A202" s="63" t="n"/>
      <c r="B202" s="61" t="n"/>
      <c r="C202" s="61" t="n"/>
      <c r="D202" s="61" t="n"/>
      <c r="E202" s="62" t="n"/>
      <c r="F202" s="61" t="n"/>
      <c r="G202" s="62" t="n"/>
      <c r="H202" s="42" t="str"/>
      <c r="I202" s="41" t="str"/>
      <c r="J202" s="41" t="str"/>
      <c r="K202" s="41" t="str"/>
      <c r="L202" s="61" t="n"/>
      <c r="M202" s="60" t="n"/>
    </row>
    <row r="203" ht="15" customHeight="1" s="145">
      <c r="A203" s="63" t="n"/>
      <c r="B203" s="61" t="n"/>
      <c r="C203" s="61" t="n"/>
      <c r="D203" s="61" t="n"/>
      <c r="E203" s="62" t="n"/>
      <c r="F203" s="61" t="n"/>
      <c r="G203" s="62" t="n"/>
      <c r="H203" s="42" t="str"/>
      <c r="I203" s="41" t="str"/>
      <c r="J203" s="41" t="str"/>
      <c r="K203" s="41" t="str"/>
      <c r="L203" s="61" t="n"/>
      <c r="M203" s="60" t="n"/>
    </row>
    <row r="204" ht="15" customHeight="1" s="145">
      <c r="A204" s="63" t="n"/>
      <c r="B204" s="61" t="n"/>
      <c r="C204" s="61" t="n"/>
      <c r="D204" s="61" t="n"/>
      <c r="E204" s="62" t="n"/>
      <c r="F204" s="61" t="n"/>
      <c r="G204" s="62" t="n"/>
      <c r="H204" s="42" t="str"/>
      <c r="I204" s="41" t="str"/>
      <c r="J204" s="41" t="str"/>
      <c r="K204" s="41" t="str"/>
      <c r="L204" s="61" t="n"/>
      <c r="M204" s="60" t="n"/>
    </row>
    <row r="205" ht="15" customHeight="1" s="145">
      <c r="A205" s="63" t="n"/>
      <c r="B205" s="61" t="n"/>
      <c r="C205" s="61" t="n"/>
      <c r="D205" s="61" t="n"/>
      <c r="E205" s="62" t="n"/>
      <c r="F205" s="61" t="n"/>
      <c r="G205" s="62" t="n"/>
      <c r="H205" s="42" t="str"/>
      <c r="I205" s="41" t="str"/>
      <c r="J205" s="41" t="str"/>
      <c r="K205" s="41" t="str"/>
      <c r="L205" s="61" t="n"/>
      <c r="M205" s="60" t="n"/>
    </row>
    <row r="206" ht="15" customHeight="1" s="145">
      <c r="A206" s="63" t="n"/>
      <c r="B206" s="61" t="n"/>
      <c r="C206" s="61" t="n"/>
      <c r="D206" s="61" t="n"/>
      <c r="E206" s="62" t="n"/>
      <c r="F206" s="61" t="n"/>
      <c r="G206" s="62" t="n"/>
      <c r="H206" s="42" t="str"/>
      <c r="I206" s="41" t="str"/>
      <c r="J206" s="41" t="str"/>
      <c r="K206" s="41" t="str"/>
      <c r="L206" s="61" t="n"/>
      <c r="M206" s="60" t="n"/>
    </row>
    <row r="207" ht="15" customHeight="1" s="145">
      <c r="A207" s="63" t="n"/>
      <c r="B207" s="61" t="n"/>
      <c r="C207" s="61" t="n"/>
      <c r="D207" s="61" t="n"/>
      <c r="E207" s="62" t="n"/>
      <c r="F207" s="61" t="n"/>
      <c r="G207" s="62" t="n"/>
      <c r="H207" s="42" t="str"/>
      <c r="I207" s="41" t="str"/>
      <c r="J207" s="41" t="str"/>
      <c r="K207" s="41" t="str"/>
      <c r="L207" s="61" t="n"/>
      <c r="M207" s="60" t="n"/>
    </row>
    <row r="208" ht="15" customHeight="1" s="145">
      <c r="A208" s="63" t="n"/>
      <c r="B208" s="61" t="n"/>
      <c r="C208" s="61" t="n"/>
      <c r="D208" s="61" t="n"/>
      <c r="E208" s="62" t="n"/>
      <c r="F208" s="61" t="n"/>
      <c r="G208" s="62" t="n"/>
      <c r="H208" s="42" t="str"/>
      <c r="I208" s="41" t="str"/>
      <c r="J208" s="41" t="str"/>
      <c r="K208" s="41" t="str"/>
      <c r="L208" s="61" t="n"/>
      <c r="M208" s="60" t="n"/>
    </row>
    <row r="209" ht="15" customHeight="1" s="145">
      <c r="A209" s="63" t="n"/>
      <c r="B209" s="61" t="n"/>
      <c r="C209" s="61" t="n"/>
      <c r="D209" s="61" t="n"/>
      <c r="E209" s="62" t="n"/>
      <c r="F209" s="61" t="n"/>
      <c r="G209" s="62" t="n"/>
      <c r="H209" s="42" t="str"/>
      <c r="I209" s="41" t="str"/>
      <c r="J209" s="41" t="str"/>
      <c r="K209" s="41" t="str"/>
      <c r="L209" s="61" t="n"/>
      <c r="M209" s="60" t="n"/>
    </row>
    <row r="210" ht="15" customHeight="1" s="145">
      <c r="A210" s="63" t="n"/>
      <c r="B210" s="61" t="n"/>
      <c r="C210" s="61" t="n"/>
      <c r="D210" s="61" t="n"/>
      <c r="E210" s="62" t="n"/>
      <c r="F210" s="61" t="n"/>
      <c r="G210" s="62" t="n"/>
      <c r="H210" s="42" t="str"/>
      <c r="I210" s="41" t="str"/>
      <c r="J210" s="41" t="str"/>
      <c r="K210" s="41" t="str"/>
      <c r="L210" s="61" t="n"/>
      <c r="M210" s="60" t="n"/>
    </row>
    <row r="211" ht="15" customHeight="1" s="145">
      <c r="A211" s="63" t="n"/>
      <c r="B211" s="61" t="n"/>
      <c r="C211" s="61" t="n"/>
      <c r="D211" s="61" t="n"/>
      <c r="E211" s="62" t="n"/>
      <c r="F211" s="61" t="n"/>
      <c r="G211" s="62" t="n"/>
      <c r="H211" s="42" t="str"/>
      <c r="I211" s="41" t="str"/>
      <c r="J211" s="41" t="str"/>
      <c r="K211" s="41" t="str"/>
      <c r="L211" s="61" t="n"/>
      <c r="M211" s="60" t="n"/>
    </row>
    <row r="212" ht="15" customHeight="1" s="145">
      <c r="A212" s="63" t="n"/>
      <c r="B212" s="61" t="n"/>
      <c r="C212" s="61" t="n"/>
      <c r="D212" s="61" t="n"/>
      <c r="E212" s="62" t="n"/>
      <c r="F212" s="61" t="n"/>
      <c r="G212" s="62" t="n"/>
      <c r="H212" s="42" t="str"/>
      <c r="I212" s="41" t="str"/>
      <c r="J212" s="41" t="str"/>
      <c r="K212" s="41" t="str"/>
      <c r="L212" s="61" t="n"/>
      <c r="M212" s="60" t="n"/>
    </row>
    <row r="213" ht="15" customHeight="1" s="145">
      <c r="A213" s="63" t="n"/>
      <c r="B213" s="61" t="n"/>
      <c r="C213" s="61" t="n"/>
      <c r="D213" s="61" t="n"/>
      <c r="E213" s="62" t="n"/>
      <c r="F213" s="61" t="n"/>
      <c r="G213" s="62" t="n"/>
      <c r="H213" s="42" t="str"/>
      <c r="I213" s="41" t="str"/>
      <c r="J213" s="41" t="str"/>
      <c r="K213" s="41" t="str"/>
      <c r="L213" s="61" t="n"/>
      <c r="M213" s="60" t="n"/>
    </row>
    <row r="214" ht="15" customHeight="1" s="145">
      <c r="A214" s="63" t="n"/>
      <c r="B214" s="61" t="n"/>
      <c r="C214" s="61" t="n"/>
      <c r="D214" s="61" t="n"/>
      <c r="E214" s="62" t="n"/>
      <c r="F214" s="61" t="n"/>
      <c r="G214" s="62" t="n"/>
      <c r="H214" s="42" t="str"/>
      <c r="I214" s="41" t="str"/>
      <c r="J214" s="41" t="str"/>
      <c r="K214" s="41" t="str"/>
      <c r="L214" s="61" t="n"/>
      <c r="M214" s="60" t="n"/>
    </row>
    <row r="215" ht="15" customHeight="1" s="145">
      <c r="A215" s="63" t="n"/>
      <c r="B215" s="61" t="n"/>
      <c r="C215" s="61" t="n"/>
      <c r="D215" s="61" t="n"/>
      <c r="E215" s="62" t="n"/>
      <c r="F215" s="61" t="n"/>
      <c r="G215" s="62" t="n"/>
      <c r="H215" s="42" t="str"/>
      <c r="I215" s="41" t="str"/>
      <c r="J215" s="41" t="str"/>
      <c r="K215" s="41" t="str"/>
      <c r="L215" s="61" t="n"/>
      <c r="M215" s="60" t="n"/>
    </row>
    <row r="216" ht="15" customHeight="1" s="145">
      <c r="A216" s="63" t="n"/>
      <c r="B216" s="61" t="n"/>
      <c r="C216" s="61" t="n"/>
      <c r="D216" s="61" t="n"/>
      <c r="E216" s="62" t="n"/>
      <c r="F216" s="61" t="n"/>
      <c r="G216" s="62" t="n"/>
      <c r="H216" s="42" t="str"/>
      <c r="I216" s="41" t="str"/>
      <c r="J216" s="41" t="str"/>
      <c r="K216" s="41" t="str"/>
      <c r="L216" s="61" t="n"/>
      <c r="M216" s="60" t="n"/>
    </row>
    <row r="217" ht="15" customHeight="1" s="145">
      <c r="A217" s="63" t="n"/>
      <c r="B217" s="61" t="n"/>
      <c r="C217" s="61" t="n"/>
      <c r="D217" s="61" t="n"/>
      <c r="E217" s="62" t="n"/>
      <c r="F217" s="61" t="n"/>
      <c r="G217" s="62" t="n"/>
      <c r="H217" s="42" t="str"/>
      <c r="I217" s="41" t="str"/>
      <c r="J217" s="41" t="str"/>
      <c r="K217" s="41" t="str"/>
      <c r="L217" s="61" t="n"/>
      <c r="M217" s="60" t="n"/>
    </row>
    <row r="218" ht="15" customHeight="1" s="145">
      <c r="A218" s="63" t="n"/>
      <c r="B218" s="61" t="n"/>
      <c r="C218" s="61" t="n"/>
      <c r="D218" s="61" t="n"/>
      <c r="E218" s="62" t="n"/>
      <c r="F218" s="61" t="n"/>
      <c r="G218" s="62" t="n"/>
      <c r="H218" s="42" t="str"/>
      <c r="I218" s="41" t="str"/>
      <c r="J218" s="41" t="str"/>
      <c r="K218" s="41" t="str"/>
      <c r="L218" s="61" t="n"/>
      <c r="M218" s="60" t="n"/>
    </row>
    <row r="219" ht="15" customHeight="1" s="145">
      <c r="A219" s="63" t="n"/>
      <c r="B219" s="61" t="n"/>
      <c r="C219" s="61" t="n"/>
      <c r="D219" s="61" t="n"/>
      <c r="E219" s="62" t="n"/>
      <c r="F219" s="61" t="n"/>
      <c r="G219" s="62" t="n"/>
      <c r="H219" s="42" t="str"/>
      <c r="I219" s="41" t="str"/>
      <c r="J219" s="41" t="str"/>
      <c r="K219" s="41" t="str"/>
      <c r="L219" s="61" t="n"/>
      <c r="M219" s="60" t="n"/>
    </row>
    <row r="220" ht="15" customHeight="1" s="145">
      <c r="A220" s="63" t="n"/>
      <c r="B220" s="61" t="n"/>
      <c r="C220" s="61" t="n"/>
      <c r="D220" s="61" t="n"/>
      <c r="E220" s="62" t="n"/>
      <c r="F220" s="61" t="n"/>
      <c r="G220" s="62" t="n"/>
      <c r="H220" s="42" t="str"/>
      <c r="I220" s="41" t="str"/>
      <c r="J220" s="41" t="str"/>
      <c r="K220" s="41" t="str"/>
      <c r="L220" s="61" t="n"/>
      <c r="M220" s="60" t="n"/>
    </row>
    <row r="221" ht="15" customHeight="1" s="145">
      <c r="A221" s="63" t="n"/>
      <c r="B221" s="61" t="n"/>
      <c r="C221" s="61" t="n"/>
      <c r="D221" s="61" t="n"/>
      <c r="E221" s="62" t="n"/>
      <c r="F221" s="61" t="n"/>
      <c r="G221" s="62" t="n"/>
      <c r="H221" s="42" t="str"/>
      <c r="I221" s="41" t="str"/>
      <c r="J221" s="41" t="str"/>
      <c r="K221" s="41" t="str"/>
      <c r="L221" s="61" t="n"/>
      <c r="M221" s="60" t="n"/>
    </row>
    <row r="222" ht="15" customHeight="1" s="145">
      <c r="A222" s="63" t="n"/>
      <c r="B222" s="61" t="n"/>
      <c r="C222" s="61" t="n"/>
      <c r="D222" s="61" t="n"/>
      <c r="E222" s="62" t="n"/>
      <c r="F222" s="61" t="n"/>
      <c r="G222" s="62" t="n"/>
      <c r="H222" s="42" t="str"/>
      <c r="I222" s="41" t="str"/>
      <c r="J222" s="41" t="str"/>
      <c r="K222" s="41" t="str"/>
      <c r="L222" s="61" t="n"/>
      <c r="M222" s="60" t="n"/>
    </row>
    <row r="223" ht="15" customHeight="1" s="145">
      <c r="A223" s="63" t="n"/>
      <c r="B223" s="61" t="n"/>
      <c r="C223" s="61" t="n"/>
      <c r="D223" s="61" t="n"/>
      <c r="E223" s="62" t="n"/>
      <c r="F223" s="61" t="n"/>
      <c r="G223" s="62" t="n"/>
      <c r="H223" s="42" t="str"/>
      <c r="I223" s="41" t="str"/>
      <c r="J223" s="41" t="str"/>
      <c r="K223" s="41" t="str"/>
      <c r="L223" s="61" t="n"/>
      <c r="M223" s="60" t="n"/>
    </row>
    <row r="224" ht="15" customHeight="1" s="145">
      <c r="A224" s="63" t="n"/>
      <c r="B224" s="61" t="n"/>
      <c r="C224" s="61" t="n"/>
      <c r="D224" s="61" t="n"/>
      <c r="E224" s="62" t="n"/>
      <c r="F224" s="61" t="n"/>
      <c r="G224" s="62" t="n"/>
      <c r="H224" s="42" t="str"/>
      <c r="I224" s="41" t="str"/>
      <c r="J224" s="41" t="str"/>
      <c r="K224" s="41" t="str"/>
      <c r="L224" s="61" t="n"/>
      <c r="M224" s="60" t="n"/>
    </row>
    <row r="225" ht="15" customHeight="1" s="145">
      <c r="A225" s="63" t="n"/>
      <c r="B225" s="61" t="n"/>
      <c r="C225" s="61" t="n"/>
      <c r="D225" s="61" t="n"/>
      <c r="E225" s="62" t="n"/>
      <c r="F225" s="61" t="n"/>
      <c r="G225" s="62" t="n"/>
      <c r="H225" s="42" t="str"/>
      <c r="I225" s="41" t="str"/>
      <c r="J225" s="41" t="str"/>
      <c r="K225" s="41" t="str"/>
      <c r="L225" s="61" t="n"/>
      <c r="M225" s="60" t="n"/>
    </row>
    <row r="226" ht="15" customHeight="1" s="145">
      <c r="A226" s="63" t="n"/>
      <c r="B226" s="61" t="n"/>
      <c r="C226" s="61" t="n"/>
      <c r="D226" s="61" t="n"/>
      <c r="E226" s="62" t="n"/>
      <c r="F226" s="61" t="n"/>
      <c r="G226" s="62" t="n"/>
      <c r="H226" s="42" t="str"/>
      <c r="I226" s="41" t="str"/>
      <c r="J226" s="41" t="str"/>
      <c r="K226" s="41" t="str"/>
      <c r="L226" s="61" t="n"/>
      <c r="M226" s="60" t="n"/>
    </row>
    <row r="227" ht="15" customHeight="1" s="145">
      <c r="A227" s="63" t="n"/>
      <c r="B227" s="61" t="n"/>
      <c r="C227" s="61" t="n"/>
      <c r="D227" s="61" t="n"/>
      <c r="E227" s="62" t="n"/>
      <c r="F227" s="61" t="n"/>
      <c r="G227" s="62" t="n"/>
      <c r="H227" s="42" t="str"/>
      <c r="I227" s="41" t="str"/>
      <c r="J227" s="41" t="str"/>
      <c r="K227" s="41" t="str"/>
      <c r="L227" s="61" t="n"/>
      <c r="M227" s="60" t="n"/>
    </row>
    <row r="228" ht="15" customHeight="1" s="145">
      <c r="A228" s="63" t="n"/>
      <c r="B228" s="61" t="n"/>
      <c r="C228" s="61" t="n"/>
      <c r="D228" s="61" t="n"/>
      <c r="E228" s="62" t="n"/>
      <c r="F228" s="61" t="n"/>
      <c r="G228" s="62" t="n"/>
      <c r="H228" s="42" t="str"/>
      <c r="I228" s="41" t="str"/>
      <c r="J228" s="41" t="str"/>
      <c r="K228" s="41" t="str"/>
      <c r="L228" s="61" t="n"/>
      <c r="M228" s="60" t="n"/>
    </row>
    <row r="229" ht="15" customHeight="1" s="145">
      <c r="A229" s="63" t="n"/>
      <c r="B229" s="61" t="n"/>
      <c r="C229" s="61" t="n"/>
      <c r="D229" s="61" t="n"/>
      <c r="E229" s="62" t="n"/>
      <c r="F229" s="61" t="n"/>
      <c r="G229" s="62" t="n"/>
      <c r="H229" s="42" t="str"/>
      <c r="I229" s="41" t="str"/>
      <c r="J229" s="41" t="str"/>
      <c r="K229" s="41" t="str"/>
      <c r="L229" s="61" t="n"/>
      <c r="M229" s="60" t="n"/>
    </row>
    <row r="230" ht="15" customHeight="1" s="145">
      <c r="A230" s="63" t="n"/>
      <c r="B230" s="61" t="n"/>
      <c r="C230" s="61" t="n"/>
      <c r="D230" s="61" t="n"/>
      <c r="E230" s="62" t="n"/>
      <c r="F230" s="61" t="n"/>
      <c r="G230" s="62" t="n"/>
      <c r="H230" s="42" t="str"/>
      <c r="I230" s="41" t="str"/>
      <c r="J230" s="41" t="str"/>
      <c r="K230" s="41" t="str"/>
      <c r="L230" s="61" t="n"/>
      <c r="M230" s="60" t="n"/>
    </row>
    <row r="231" ht="15" customHeight="1" s="145">
      <c r="A231" s="63" t="n"/>
      <c r="B231" s="61" t="n"/>
      <c r="C231" s="61" t="n"/>
      <c r="D231" s="61" t="n"/>
      <c r="E231" s="62" t="n"/>
      <c r="F231" s="61" t="n"/>
      <c r="G231" s="62" t="n"/>
      <c r="H231" s="42" t="str"/>
      <c r="I231" s="41" t="str"/>
      <c r="J231" s="41" t="str"/>
      <c r="K231" s="41" t="str"/>
      <c r="L231" s="61" t="n"/>
      <c r="M231" s="60" t="n"/>
    </row>
    <row r="232" ht="15" customHeight="1" s="145">
      <c r="A232" s="63" t="n"/>
      <c r="B232" s="61" t="n"/>
      <c r="C232" s="61" t="n"/>
      <c r="D232" s="61" t="n"/>
      <c r="E232" s="62" t="n"/>
      <c r="F232" s="61" t="n"/>
      <c r="G232" s="62" t="n"/>
      <c r="H232" s="42" t="str"/>
      <c r="I232" s="41" t="str"/>
      <c r="J232" s="41" t="str"/>
      <c r="K232" s="41" t="str"/>
      <c r="L232" s="61" t="n"/>
      <c r="M232" s="60" t="n"/>
    </row>
    <row r="233" ht="15" customHeight="1" s="145">
      <c r="A233" s="63" t="n"/>
      <c r="B233" s="61" t="n"/>
      <c r="C233" s="61" t="n"/>
      <c r="D233" s="61" t="n"/>
      <c r="E233" s="62" t="n"/>
      <c r="F233" s="61" t="n"/>
      <c r="G233" s="62" t="n"/>
      <c r="H233" s="42" t="str"/>
      <c r="I233" s="41" t="str"/>
      <c r="J233" s="41" t="str"/>
      <c r="K233" s="41" t="str"/>
      <c r="L233" s="61" t="n"/>
      <c r="M233" s="60" t="n"/>
    </row>
    <row r="234" ht="15" customHeight="1" s="145">
      <c r="A234" s="63" t="n"/>
      <c r="B234" s="61" t="n"/>
      <c r="C234" s="61" t="n"/>
      <c r="D234" s="61" t="n"/>
      <c r="E234" s="62" t="n"/>
      <c r="F234" s="61" t="n"/>
      <c r="G234" s="62" t="n"/>
      <c r="H234" s="42" t="str"/>
      <c r="I234" s="41" t="str"/>
      <c r="J234" s="41" t="str"/>
      <c r="K234" s="41" t="str"/>
      <c r="L234" s="61" t="n"/>
      <c r="M234" s="60" t="n"/>
    </row>
    <row r="235" ht="15" customHeight="1" s="145">
      <c r="A235" s="63" t="n"/>
      <c r="B235" s="61" t="n"/>
      <c r="C235" s="61" t="n"/>
      <c r="D235" s="61" t="n"/>
      <c r="E235" s="62" t="n"/>
      <c r="F235" s="61" t="n"/>
      <c r="G235" s="62" t="n"/>
      <c r="H235" s="42" t="str"/>
      <c r="I235" s="41" t="str"/>
      <c r="J235" s="41" t="str"/>
      <c r="K235" s="41" t="str"/>
      <c r="L235" s="61" t="n"/>
      <c r="M235" s="60" t="n"/>
    </row>
    <row r="236" ht="15" customHeight="1" s="145">
      <c r="A236" s="63" t="n"/>
      <c r="B236" s="61" t="n"/>
      <c r="C236" s="61" t="n"/>
      <c r="D236" s="61" t="n"/>
      <c r="E236" s="62" t="n"/>
      <c r="F236" s="61" t="n"/>
      <c r="G236" s="62" t="n"/>
      <c r="H236" s="42" t="str"/>
      <c r="I236" s="41" t="str"/>
      <c r="J236" s="41" t="str"/>
      <c r="K236" s="41" t="str"/>
      <c r="L236" s="61" t="n"/>
      <c r="M236" s="60" t="n"/>
    </row>
    <row r="237" ht="15" customHeight="1" s="145">
      <c r="A237" s="63" t="n"/>
      <c r="B237" s="61" t="n"/>
      <c r="C237" s="61" t="n"/>
      <c r="D237" s="61" t="n"/>
      <c r="E237" s="62" t="n"/>
      <c r="F237" s="61" t="n"/>
      <c r="G237" s="62" t="n"/>
      <c r="H237" s="42" t="str"/>
      <c r="I237" s="41" t="str"/>
      <c r="J237" s="41" t="str"/>
      <c r="K237" s="41" t="str"/>
      <c r="L237" s="61" t="n"/>
      <c r="M237" s="60" t="n"/>
    </row>
    <row r="238" ht="15" customHeight="1" s="145">
      <c r="A238" s="63" t="n"/>
      <c r="B238" s="61" t="n"/>
      <c r="C238" s="61" t="n"/>
      <c r="D238" s="61" t="n"/>
      <c r="E238" s="62" t="n"/>
      <c r="F238" s="61" t="n"/>
      <c r="G238" s="62" t="n"/>
      <c r="H238" s="42" t="str"/>
      <c r="I238" s="41" t="str"/>
      <c r="J238" s="41" t="str"/>
      <c r="K238" s="41" t="str"/>
      <c r="L238" s="61" t="n"/>
      <c r="M238" s="60" t="n"/>
    </row>
    <row r="239" ht="15" customHeight="1" s="145">
      <c r="A239" s="63" t="n"/>
      <c r="B239" s="61" t="n"/>
      <c r="C239" s="61" t="n"/>
      <c r="D239" s="61" t="n"/>
      <c r="E239" s="62" t="n"/>
      <c r="F239" s="61" t="n"/>
      <c r="G239" s="62" t="n"/>
      <c r="H239" s="42" t="str"/>
      <c r="I239" s="41" t="str"/>
      <c r="J239" s="41" t="str"/>
      <c r="K239" s="41" t="str"/>
      <c r="L239" s="61" t="n"/>
      <c r="M239" s="60" t="n"/>
    </row>
    <row r="240" ht="15" customHeight="1" s="145">
      <c r="A240" s="63" t="n"/>
      <c r="B240" s="61" t="n"/>
      <c r="C240" s="61" t="n"/>
      <c r="D240" s="61" t="n"/>
      <c r="E240" s="62" t="n"/>
      <c r="F240" s="61" t="n"/>
      <c r="G240" s="62" t="n"/>
      <c r="H240" s="42" t="str"/>
      <c r="I240" s="41" t="str"/>
      <c r="J240" s="41" t="str"/>
      <c r="K240" s="41" t="str"/>
      <c r="L240" s="61" t="n"/>
      <c r="M240" s="60" t="n"/>
    </row>
    <row r="241" ht="15" customHeight="1" s="145">
      <c r="A241" s="63" t="n"/>
      <c r="B241" s="61" t="n"/>
      <c r="C241" s="61" t="n"/>
      <c r="D241" s="61" t="n"/>
      <c r="E241" s="62" t="n"/>
      <c r="F241" s="61" t="n"/>
      <c r="G241" s="62" t="n"/>
      <c r="H241" s="42" t="str"/>
      <c r="I241" s="41" t="str"/>
      <c r="J241" s="41" t="str"/>
      <c r="K241" s="41" t="str"/>
      <c r="L241" s="61" t="n"/>
      <c r="M241" s="60" t="n"/>
    </row>
    <row r="242" ht="15" customHeight="1" s="145">
      <c r="A242" s="63" t="n"/>
      <c r="B242" s="61" t="n"/>
      <c r="C242" s="61" t="n"/>
      <c r="D242" s="61" t="n"/>
      <c r="E242" s="62" t="n"/>
      <c r="F242" s="61" t="n"/>
      <c r="G242" s="62" t="n"/>
      <c r="H242" s="42" t="str"/>
      <c r="I242" s="41" t="str"/>
      <c r="J242" s="41" t="str"/>
      <c r="K242" s="41" t="str"/>
      <c r="L242" s="61" t="n"/>
      <c r="M242" s="60" t="n"/>
    </row>
    <row r="243" ht="15" customHeight="1" s="145">
      <c r="A243" s="63" t="n"/>
      <c r="B243" s="61" t="n"/>
      <c r="C243" s="61" t="n"/>
      <c r="D243" s="61" t="n"/>
      <c r="E243" s="62" t="n"/>
      <c r="F243" s="61" t="n"/>
      <c r="G243" s="62" t="n"/>
      <c r="H243" s="42" t="str"/>
      <c r="I243" s="41" t="str"/>
      <c r="J243" s="41" t="str"/>
      <c r="K243" s="41" t="str"/>
      <c r="L243" s="61" t="n"/>
      <c r="M243" s="60" t="n"/>
    </row>
    <row r="244" ht="15" customHeight="1" s="145">
      <c r="A244" s="63" t="n"/>
      <c r="B244" s="61" t="n"/>
      <c r="C244" s="61" t="n"/>
      <c r="D244" s="61" t="n"/>
      <c r="E244" s="62" t="n"/>
      <c r="F244" s="61" t="n"/>
      <c r="G244" s="62" t="n"/>
      <c r="H244" s="42" t="str"/>
      <c r="I244" s="41" t="str"/>
      <c r="J244" s="41" t="str"/>
      <c r="K244" s="41" t="str"/>
      <c r="L244" s="61" t="n"/>
      <c r="M244" s="60" t="n"/>
    </row>
    <row r="245" ht="15" customHeight="1" s="145">
      <c r="A245" s="63" t="n"/>
      <c r="B245" s="61" t="n"/>
      <c r="C245" s="61" t="n"/>
      <c r="D245" s="61" t="n"/>
      <c r="E245" s="62" t="n"/>
      <c r="F245" s="61" t="n"/>
      <c r="G245" s="62" t="n"/>
      <c r="H245" s="42" t="str"/>
      <c r="I245" s="41" t="str"/>
      <c r="J245" s="41" t="str"/>
      <c r="K245" s="41" t="str"/>
      <c r="L245" s="61" t="n"/>
      <c r="M245" s="60" t="n"/>
    </row>
    <row r="246" ht="15" customHeight="1" s="145">
      <c r="A246" s="63" t="n"/>
      <c r="B246" s="61" t="n"/>
      <c r="C246" s="61" t="n"/>
      <c r="D246" s="61" t="n"/>
      <c r="E246" s="62" t="n"/>
      <c r="F246" s="61" t="n"/>
      <c r="G246" s="62" t="n"/>
      <c r="H246" s="42" t="str"/>
      <c r="I246" s="41" t="str"/>
      <c r="J246" s="41" t="str"/>
      <c r="K246" s="41" t="str"/>
      <c r="L246" s="61" t="n"/>
      <c r="M246" s="60" t="n"/>
    </row>
    <row r="247" ht="15" customHeight="1" s="145">
      <c r="A247" s="63" t="n"/>
      <c r="B247" s="61" t="n"/>
      <c r="C247" s="61" t="n"/>
      <c r="D247" s="61" t="n"/>
      <c r="E247" s="62" t="n"/>
      <c r="F247" s="61" t="n"/>
      <c r="G247" s="62" t="n"/>
      <c r="H247" s="42" t="str"/>
      <c r="I247" s="41" t="str"/>
      <c r="J247" s="41" t="str"/>
      <c r="K247" s="41" t="str"/>
      <c r="L247" s="61" t="n"/>
      <c r="M247" s="60" t="n"/>
    </row>
    <row r="248" ht="15" customHeight="1" s="145">
      <c r="A248" s="63" t="n"/>
      <c r="B248" s="61" t="n"/>
      <c r="C248" s="61" t="n"/>
      <c r="D248" s="61" t="n"/>
      <c r="E248" s="62" t="n"/>
      <c r="F248" s="61" t="n"/>
      <c r="G248" s="62" t="n"/>
      <c r="H248" s="42" t="str"/>
      <c r="I248" s="41" t="str"/>
      <c r="J248" s="41" t="str"/>
      <c r="K248" s="41" t="str"/>
      <c r="L248" s="61" t="n"/>
      <c r="M248" s="60" t="n"/>
    </row>
    <row r="249" ht="15" customHeight="1" s="145">
      <c r="A249" s="63" t="n"/>
      <c r="B249" s="61" t="n"/>
      <c r="C249" s="61" t="n"/>
      <c r="D249" s="61" t="n"/>
      <c r="E249" s="62" t="n"/>
      <c r="F249" s="61" t="n"/>
      <c r="G249" s="62" t="n"/>
      <c r="H249" s="42" t="str"/>
      <c r="I249" s="41" t="str"/>
      <c r="J249" s="41" t="str"/>
      <c r="K249" s="41" t="str"/>
      <c r="L249" s="61" t="n"/>
      <c r="M249" s="60" t="n"/>
    </row>
    <row r="250" ht="15" customHeight="1" s="145">
      <c r="A250" s="63" t="n"/>
      <c r="B250" s="61" t="n"/>
      <c r="C250" s="61" t="n"/>
      <c r="D250" s="61" t="n"/>
      <c r="E250" s="62" t="n"/>
      <c r="F250" s="61" t="n"/>
      <c r="G250" s="62" t="n"/>
      <c r="H250" s="42" t="str"/>
      <c r="I250" s="41" t="str"/>
      <c r="J250" s="41" t="str"/>
      <c r="K250" s="41" t="str"/>
      <c r="L250" s="61" t="n"/>
      <c r="M250" s="60" t="n"/>
    </row>
    <row r="251" ht="15" customHeight="1" s="145">
      <c r="A251" s="63" t="n"/>
      <c r="B251" s="61" t="n"/>
      <c r="C251" s="61" t="n"/>
      <c r="D251" s="61" t="n"/>
      <c r="E251" s="62" t="n"/>
      <c r="F251" s="61" t="n"/>
      <c r="G251" s="62" t="n"/>
      <c r="H251" s="42" t="str"/>
      <c r="I251" s="41" t="str"/>
      <c r="J251" s="41" t="str"/>
      <c r="K251" s="41" t="str"/>
      <c r="L251" s="61" t="n"/>
      <c r="M251" s="60" t="n"/>
    </row>
    <row r="252" ht="15" customHeight="1" s="145">
      <c r="A252" s="63" t="n"/>
      <c r="B252" s="61" t="n"/>
      <c r="C252" s="61" t="n"/>
      <c r="D252" s="61" t="n"/>
      <c r="E252" s="62" t="n"/>
      <c r="F252" s="61" t="n"/>
      <c r="G252" s="62" t="n"/>
      <c r="H252" s="42" t="str"/>
      <c r="I252" s="41" t="str"/>
      <c r="J252" s="41" t="str"/>
      <c r="K252" s="41" t="str"/>
      <c r="L252" s="61" t="n"/>
      <c r="M252" s="60" t="n"/>
    </row>
    <row r="253" ht="15" customHeight="1" s="145">
      <c r="A253" s="63" t="n"/>
      <c r="B253" s="61" t="n"/>
      <c r="C253" s="61" t="n"/>
      <c r="D253" s="61" t="n"/>
      <c r="E253" s="62" t="n"/>
      <c r="F253" s="61" t="n"/>
      <c r="G253" s="62" t="n"/>
      <c r="H253" s="42" t="str"/>
      <c r="I253" s="41" t="str"/>
      <c r="J253" s="41" t="str"/>
      <c r="K253" s="41" t="str"/>
      <c r="L253" s="61" t="n"/>
      <c r="M253" s="60" t="n"/>
    </row>
    <row r="254" ht="15" customHeight="1" s="145">
      <c r="A254" s="63" t="n"/>
      <c r="B254" s="61" t="n"/>
      <c r="C254" s="61" t="n"/>
      <c r="D254" s="61" t="n"/>
      <c r="E254" s="62" t="n"/>
      <c r="F254" s="61" t="n"/>
      <c r="G254" s="62" t="n"/>
      <c r="H254" s="42" t="str"/>
      <c r="I254" s="41" t="str"/>
      <c r="J254" s="41" t="str"/>
      <c r="K254" s="41" t="str"/>
      <c r="L254" s="61" t="n"/>
      <c r="M254" s="60" t="n"/>
    </row>
    <row r="255" ht="15" customHeight="1" s="145">
      <c r="A255" s="63" t="n"/>
      <c r="B255" s="61" t="n"/>
      <c r="C255" s="61" t="n"/>
      <c r="D255" s="61" t="n"/>
      <c r="E255" s="62" t="n"/>
      <c r="F255" s="61" t="n"/>
      <c r="G255" s="62" t="n"/>
      <c r="H255" s="42" t="str"/>
      <c r="I255" s="41" t="str"/>
      <c r="J255" s="41" t="str"/>
      <c r="K255" s="41" t="str"/>
      <c r="L255" s="61" t="n"/>
      <c r="M255" s="60" t="n"/>
    </row>
    <row r="256" ht="15" customHeight="1" s="145">
      <c r="A256" s="63" t="n"/>
      <c r="B256" s="61" t="n"/>
      <c r="C256" s="61" t="n"/>
      <c r="D256" s="61" t="n"/>
      <c r="E256" s="62" t="n"/>
      <c r="F256" s="61" t="n"/>
      <c r="G256" s="62" t="n"/>
      <c r="H256" s="42" t="str"/>
      <c r="I256" s="41" t="str"/>
      <c r="J256" s="41" t="str"/>
      <c r="K256" s="41" t="str"/>
      <c r="L256" s="61" t="n"/>
      <c r="M256" s="60" t="n"/>
    </row>
    <row r="257" ht="15" customHeight="1" s="145">
      <c r="A257" s="63" t="n"/>
      <c r="B257" s="61" t="n"/>
      <c r="C257" s="61" t="n"/>
      <c r="D257" s="61" t="n"/>
      <c r="E257" s="62" t="n"/>
      <c r="F257" s="61" t="n"/>
      <c r="G257" s="62" t="n"/>
      <c r="H257" s="42" t="str"/>
      <c r="I257" s="41" t="str"/>
      <c r="J257" s="41" t="str"/>
      <c r="K257" s="41" t="str"/>
      <c r="L257" s="61" t="n"/>
      <c r="M257" s="60" t="n"/>
    </row>
    <row r="258" ht="15" customHeight="1" s="145">
      <c r="A258" s="63" t="n"/>
      <c r="B258" s="61" t="n"/>
      <c r="C258" s="61" t="n"/>
      <c r="D258" s="61" t="n"/>
      <c r="E258" s="62" t="n"/>
      <c r="F258" s="61" t="n"/>
      <c r="G258" s="62" t="n"/>
      <c r="H258" s="42" t="str"/>
      <c r="I258" s="41" t="str"/>
      <c r="J258" s="41" t="str"/>
      <c r="K258" s="41" t="str"/>
      <c r="L258" s="61" t="n"/>
      <c r="M258" s="60" t="n"/>
    </row>
    <row r="259" ht="15" customHeight="1" s="145">
      <c r="A259" s="63" t="n"/>
      <c r="B259" s="61" t="n"/>
      <c r="C259" s="61" t="n"/>
      <c r="D259" s="61" t="n"/>
      <c r="E259" s="62" t="n"/>
      <c r="F259" s="61" t="n"/>
      <c r="G259" s="62" t="n"/>
      <c r="H259" s="42" t="str"/>
      <c r="I259" s="41" t="str"/>
      <c r="J259" s="41" t="str"/>
      <c r="K259" s="41" t="str"/>
      <c r="L259" s="61" t="n"/>
      <c r="M259" s="60" t="n"/>
    </row>
    <row r="260" ht="15" customHeight="1" s="145">
      <c r="A260" s="63" t="n"/>
      <c r="B260" s="61" t="n"/>
      <c r="C260" s="61" t="n"/>
      <c r="D260" s="61" t="n"/>
      <c r="E260" s="62" t="n"/>
      <c r="F260" s="61" t="n"/>
      <c r="G260" s="62" t="n"/>
      <c r="H260" s="42" t="str"/>
      <c r="I260" s="41" t="str"/>
      <c r="J260" s="41" t="str"/>
      <c r="K260" s="41" t="str"/>
      <c r="L260" s="61" t="n"/>
      <c r="M260" s="60" t="n"/>
    </row>
    <row r="261" ht="15" customHeight="1" s="145">
      <c r="A261" s="63" t="n"/>
      <c r="B261" s="61" t="n"/>
      <c r="C261" s="61" t="n"/>
      <c r="D261" s="61" t="n"/>
      <c r="E261" s="62" t="n"/>
      <c r="F261" s="61" t="n"/>
      <c r="G261" s="62" t="n"/>
      <c r="H261" s="42" t="str"/>
      <c r="I261" s="41" t="str"/>
      <c r="J261" s="41" t="str"/>
      <c r="K261" s="41" t="str"/>
      <c r="L261" s="61" t="n"/>
      <c r="M261" s="60" t="n"/>
    </row>
    <row r="262" ht="15" customHeight="1" s="145">
      <c r="A262" s="63" t="n"/>
      <c r="B262" s="61" t="n"/>
      <c r="C262" s="61" t="n"/>
      <c r="D262" s="61" t="n"/>
      <c r="E262" s="62" t="n"/>
      <c r="F262" s="61" t="n"/>
      <c r="G262" s="62" t="n"/>
      <c r="H262" s="42" t="str"/>
      <c r="I262" s="41" t="str"/>
      <c r="J262" s="41" t="str"/>
      <c r="K262" s="41" t="str"/>
      <c r="L262" s="61" t="n"/>
      <c r="M262" s="60" t="n"/>
    </row>
    <row r="263" ht="15" customHeight="1" s="145">
      <c r="A263" s="63" t="n"/>
      <c r="B263" s="61" t="n"/>
      <c r="C263" s="61" t="n"/>
      <c r="D263" s="61" t="n"/>
      <c r="E263" s="62" t="n"/>
      <c r="F263" s="61" t="n"/>
      <c r="G263" s="62" t="n"/>
      <c r="H263" s="42" t="str"/>
      <c r="I263" s="41" t="str"/>
      <c r="J263" s="41" t="str"/>
      <c r="K263" s="41" t="str"/>
      <c r="L263" s="61" t="n"/>
      <c r="M263" s="60" t="n"/>
    </row>
    <row r="264" ht="15" customHeight="1" s="145">
      <c r="A264" s="63" t="n"/>
      <c r="B264" s="61" t="n"/>
      <c r="C264" s="61" t="n"/>
      <c r="D264" s="61" t="n"/>
      <c r="E264" s="62" t="n"/>
      <c r="F264" s="61" t="n"/>
      <c r="G264" s="62" t="n"/>
      <c r="H264" s="42" t="str"/>
      <c r="I264" s="41" t="str"/>
      <c r="J264" s="41" t="str"/>
      <c r="K264" s="41" t="str"/>
      <c r="L264" s="61" t="n"/>
      <c r="M264" s="60" t="n"/>
    </row>
    <row r="265" ht="15" customHeight="1" s="145">
      <c r="A265" s="63" t="n"/>
      <c r="B265" s="61" t="n"/>
      <c r="C265" s="61" t="n"/>
      <c r="D265" s="61" t="n"/>
      <c r="E265" s="62" t="n"/>
      <c r="F265" s="61" t="n"/>
      <c r="G265" s="62" t="n"/>
      <c r="H265" s="42" t="str"/>
      <c r="I265" s="41" t="str"/>
      <c r="J265" s="41" t="str"/>
      <c r="K265" s="41" t="str"/>
      <c r="L265" s="61" t="n"/>
      <c r="M265" s="60" t="n"/>
    </row>
    <row r="266" ht="15" customHeight="1" s="145">
      <c r="A266" s="63" t="n"/>
      <c r="B266" s="61" t="n"/>
      <c r="C266" s="61" t="n"/>
      <c r="D266" s="61" t="n"/>
      <c r="E266" s="62" t="n"/>
      <c r="F266" s="61" t="n"/>
      <c r="G266" s="62" t="n"/>
      <c r="H266" s="42" t="str"/>
      <c r="I266" s="41" t="str"/>
      <c r="J266" s="41" t="str"/>
      <c r="K266" s="41" t="str"/>
      <c r="L266" s="61" t="n"/>
      <c r="M266" s="60" t="n"/>
    </row>
    <row r="267" ht="15" customHeight="1" s="145">
      <c r="A267" s="63" t="n"/>
      <c r="B267" s="61" t="n"/>
      <c r="C267" s="61" t="n"/>
      <c r="D267" s="61" t="n"/>
      <c r="E267" s="62" t="n"/>
      <c r="F267" s="61" t="n"/>
      <c r="G267" s="62" t="n"/>
      <c r="H267" s="42" t="str"/>
      <c r="I267" s="41" t="str"/>
      <c r="J267" s="41" t="str"/>
      <c r="K267" s="41" t="str"/>
      <c r="L267" s="61" t="n"/>
      <c r="M267" s="60" t="n"/>
    </row>
    <row r="268" ht="15" customHeight="1" s="145">
      <c r="A268" s="63" t="n"/>
      <c r="B268" s="61" t="n"/>
      <c r="C268" s="61" t="n"/>
      <c r="D268" s="61" t="n"/>
      <c r="E268" s="62" t="n"/>
      <c r="F268" s="61" t="n"/>
      <c r="G268" s="62" t="n"/>
      <c r="H268" s="42" t="str"/>
      <c r="I268" s="41" t="str"/>
      <c r="J268" s="41" t="str"/>
      <c r="K268" s="41" t="str"/>
      <c r="L268" s="61" t="n"/>
      <c r="M268" s="60" t="n"/>
    </row>
    <row r="269" ht="15" customHeight="1" s="145">
      <c r="A269" s="63" t="n"/>
      <c r="B269" s="61" t="n"/>
      <c r="C269" s="61" t="n"/>
      <c r="D269" s="61" t="n"/>
      <c r="E269" s="62" t="n"/>
      <c r="F269" s="61" t="n"/>
      <c r="G269" s="62" t="n"/>
      <c r="H269" s="42" t="str"/>
      <c r="I269" s="41" t="str"/>
      <c r="J269" s="41" t="str"/>
      <c r="K269" s="41" t="str"/>
      <c r="L269" s="61" t="n"/>
      <c r="M269" s="60" t="n"/>
    </row>
    <row r="270" ht="15" customHeight="1" s="145">
      <c r="A270" s="63" t="n"/>
      <c r="B270" s="61" t="n"/>
      <c r="C270" s="61" t="n"/>
      <c r="D270" s="61" t="n"/>
      <c r="E270" s="62" t="n"/>
      <c r="F270" s="61" t="n"/>
      <c r="G270" s="62" t="n"/>
      <c r="H270" s="42" t="str"/>
      <c r="I270" s="41" t="str"/>
      <c r="J270" s="41" t="str"/>
      <c r="K270" s="41" t="str"/>
      <c r="L270" s="61" t="n"/>
      <c r="M270" s="60" t="n"/>
    </row>
    <row r="271" ht="15" customHeight="1" s="145">
      <c r="A271" s="63" t="n"/>
      <c r="B271" s="61" t="n"/>
      <c r="C271" s="61" t="n"/>
      <c r="D271" s="61" t="n"/>
      <c r="E271" s="62" t="n"/>
      <c r="F271" s="61" t="n"/>
      <c r="G271" s="62" t="n"/>
      <c r="H271" s="42" t="str"/>
      <c r="I271" s="41" t="str"/>
      <c r="J271" s="41" t="str"/>
      <c r="K271" s="41" t="str"/>
      <c r="L271" s="61" t="n"/>
      <c r="M271" s="60" t="n"/>
    </row>
    <row r="272" ht="15" customHeight="1" s="145">
      <c r="A272" s="63" t="n"/>
      <c r="B272" s="61" t="n"/>
      <c r="C272" s="61" t="n"/>
      <c r="D272" s="61" t="n"/>
      <c r="E272" s="62" t="n"/>
      <c r="F272" s="61" t="n"/>
      <c r="G272" s="62" t="n"/>
      <c r="H272" s="42" t="str"/>
      <c r="I272" s="41" t="str"/>
      <c r="J272" s="41" t="str"/>
      <c r="K272" s="41" t="str"/>
      <c r="L272" s="61" t="n"/>
      <c r="M272" s="60" t="n"/>
    </row>
    <row r="273" ht="15" customHeight="1" s="145">
      <c r="A273" s="63" t="n"/>
      <c r="B273" s="61" t="n"/>
      <c r="C273" s="61" t="n"/>
      <c r="D273" s="61" t="n"/>
      <c r="E273" s="62" t="n"/>
      <c r="F273" s="61" t="n"/>
      <c r="G273" s="62" t="n"/>
      <c r="H273" s="42" t="str"/>
      <c r="I273" s="41" t="str"/>
      <c r="J273" s="41" t="str"/>
      <c r="K273" s="41" t="str"/>
      <c r="L273" s="61" t="n"/>
      <c r="M273" s="60" t="n"/>
    </row>
    <row r="274" ht="15" customHeight="1" s="145">
      <c r="A274" s="63" t="n"/>
      <c r="B274" s="61" t="n"/>
      <c r="C274" s="61" t="n"/>
      <c r="D274" s="61" t="n"/>
      <c r="E274" s="62" t="n"/>
      <c r="F274" s="61" t="n"/>
      <c r="G274" s="62" t="n"/>
      <c r="H274" s="42" t="str"/>
      <c r="I274" s="41" t="str"/>
      <c r="J274" s="41" t="str"/>
      <c r="K274" s="41" t="str"/>
      <c r="L274" s="61" t="n"/>
      <c r="M274" s="60" t="n"/>
    </row>
    <row r="275" ht="15" customHeight="1" s="145">
      <c r="A275" s="63" t="n"/>
      <c r="B275" s="61" t="n"/>
      <c r="C275" s="61" t="n"/>
      <c r="D275" s="61" t="n"/>
      <c r="E275" s="62" t="n"/>
      <c r="F275" s="61" t="n"/>
      <c r="G275" s="62" t="n"/>
      <c r="H275" s="42" t="str"/>
      <c r="I275" s="41" t="str"/>
      <c r="J275" s="41" t="str"/>
      <c r="K275" s="41" t="str"/>
      <c r="L275" s="61" t="n"/>
      <c r="M275" s="60" t="n"/>
    </row>
    <row r="276" ht="15" customHeight="1" s="145">
      <c r="A276" s="63" t="n"/>
      <c r="B276" s="61" t="n"/>
      <c r="C276" s="61" t="n"/>
      <c r="D276" s="61" t="n"/>
      <c r="E276" s="62" t="n"/>
      <c r="F276" s="61" t="n"/>
      <c r="G276" s="62" t="n"/>
      <c r="H276" s="42" t="str"/>
      <c r="I276" s="41" t="str"/>
      <c r="J276" s="41" t="str"/>
      <c r="K276" s="41" t="str"/>
      <c r="L276" s="61" t="n"/>
      <c r="M276" s="60" t="n"/>
    </row>
    <row r="277" ht="15" customHeight="1" s="145">
      <c r="A277" s="63" t="n"/>
      <c r="B277" s="61" t="n"/>
      <c r="C277" s="61" t="n"/>
      <c r="D277" s="61" t="n"/>
      <c r="E277" s="62" t="n"/>
      <c r="F277" s="61" t="n"/>
      <c r="G277" s="62" t="n"/>
      <c r="H277" s="42" t="str"/>
      <c r="I277" s="41" t="str"/>
      <c r="J277" s="41" t="str"/>
      <c r="K277" s="41" t="str"/>
      <c r="L277" s="61" t="n"/>
      <c r="M277" s="60" t="n"/>
    </row>
    <row r="278" ht="15" customHeight="1" s="145">
      <c r="A278" s="63" t="n"/>
      <c r="B278" s="61" t="n"/>
      <c r="C278" s="61" t="n"/>
      <c r="D278" s="61" t="n"/>
      <c r="E278" s="62" t="n"/>
      <c r="F278" s="61" t="n"/>
      <c r="G278" s="62" t="n"/>
      <c r="H278" s="42" t="str"/>
      <c r="I278" s="41" t="str"/>
      <c r="J278" s="41" t="str"/>
      <c r="K278" s="41" t="str"/>
      <c r="L278" s="61" t="n"/>
      <c r="M278" s="60" t="n"/>
    </row>
    <row r="279" ht="15" customHeight="1" s="145">
      <c r="A279" s="63" t="n"/>
      <c r="B279" s="61" t="n"/>
      <c r="C279" s="61" t="n"/>
      <c r="D279" s="61" t="n"/>
      <c r="E279" s="62" t="n"/>
      <c r="F279" s="61" t="n"/>
      <c r="G279" s="62" t="n"/>
      <c r="H279" s="42" t="str"/>
      <c r="I279" s="41" t="str"/>
      <c r="J279" s="41" t="str"/>
      <c r="K279" s="41" t="str"/>
      <c r="L279" s="61" t="n"/>
      <c r="M279" s="60" t="n"/>
    </row>
    <row r="280" ht="15" customHeight="1" s="145">
      <c r="A280" s="63" t="n"/>
      <c r="B280" s="61" t="n"/>
      <c r="C280" s="61" t="n"/>
      <c r="D280" s="61" t="n"/>
      <c r="E280" s="62" t="n"/>
      <c r="F280" s="61" t="n"/>
      <c r="G280" s="62" t="n"/>
      <c r="H280" s="42" t="str"/>
      <c r="I280" s="41" t="str"/>
      <c r="J280" s="41" t="str"/>
      <c r="K280" s="41" t="str"/>
      <c r="L280" s="61" t="n"/>
      <c r="M280" s="60" t="n"/>
    </row>
    <row r="281" ht="15" customHeight="1" s="145">
      <c r="A281" s="63" t="n"/>
      <c r="B281" s="61" t="n"/>
      <c r="C281" s="61" t="n"/>
      <c r="D281" s="61" t="n"/>
      <c r="E281" s="62" t="n"/>
      <c r="F281" s="61" t="n"/>
      <c r="G281" s="62" t="n"/>
      <c r="H281" s="42" t="str"/>
      <c r="I281" s="41" t="str"/>
      <c r="J281" s="41" t="str"/>
      <c r="K281" s="41" t="str"/>
      <c r="L281" s="61" t="n"/>
      <c r="M281" s="60" t="n"/>
    </row>
    <row r="282" ht="15" customHeight="1" s="145">
      <c r="A282" s="63" t="n"/>
      <c r="B282" s="61" t="n"/>
      <c r="C282" s="61" t="n"/>
      <c r="D282" s="61" t="n"/>
      <c r="E282" s="62" t="n"/>
      <c r="F282" s="61" t="n"/>
      <c r="G282" s="62" t="n"/>
      <c r="H282" s="42" t="str"/>
      <c r="I282" s="41" t="str"/>
      <c r="J282" s="41" t="str"/>
      <c r="K282" s="41" t="str"/>
      <c r="L282" s="61" t="n"/>
      <c r="M282" s="60" t="n"/>
    </row>
    <row r="283" ht="15" customHeight="1" s="145">
      <c r="A283" s="63" t="n"/>
      <c r="B283" s="61" t="n"/>
      <c r="C283" s="61" t="n"/>
      <c r="D283" s="61" t="n"/>
      <c r="E283" s="62" t="n"/>
      <c r="F283" s="61" t="n"/>
      <c r="G283" s="62" t="n"/>
      <c r="H283" s="42" t="str"/>
      <c r="I283" s="41" t="str"/>
      <c r="J283" s="41" t="str"/>
      <c r="K283" s="41" t="str"/>
      <c r="L283" s="61" t="n"/>
      <c r="M283" s="60" t="n"/>
    </row>
    <row r="284" ht="15" customHeight="1" s="145">
      <c r="A284" s="63" t="n"/>
      <c r="B284" s="61" t="n"/>
      <c r="C284" s="61" t="n"/>
      <c r="D284" s="61" t="n"/>
      <c r="E284" s="62" t="n"/>
      <c r="F284" s="61" t="n"/>
      <c r="G284" s="62" t="n"/>
      <c r="H284" s="42" t="str"/>
      <c r="I284" s="41" t="str"/>
      <c r="J284" s="41" t="str"/>
      <c r="K284" s="41" t="str"/>
      <c r="L284" s="61" t="n"/>
      <c r="M284" s="60" t="n"/>
    </row>
    <row r="285" ht="15" customHeight="1" s="145">
      <c r="A285" s="63" t="n"/>
      <c r="B285" s="61" t="n"/>
      <c r="C285" s="61" t="n"/>
      <c r="D285" s="61" t="n"/>
      <c r="E285" s="62" t="n"/>
      <c r="F285" s="61" t="n"/>
      <c r="G285" s="62" t="n"/>
      <c r="H285" s="42" t="str"/>
      <c r="I285" s="41" t="str"/>
      <c r="J285" s="41" t="str"/>
      <c r="K285" s="41" t="str"/>
      <c r="L285" s="61" t="n"/>
      <c r="M285" s="60" t="n"/>
    </row>
    <row r="286" ht="15" customHeight="1" s="145">
      <c r="A286" s="63" t="n"/>
      <c r="B286" s="61" t="n"/>
      <c r="C286" s="61" t="n"/>
      <c r="D286" s="61" t="n"/>
      <c r="E286" s="62" t="n"/>
      <c r="F286" s="61" t="n"/>
      <c r="G286" s="62" t="n"/>
      <c r="H286" s="42" t="str"/>
      <c r="I286" s="41" t="str"/>
      <c r="J286" s="41" t="str"/>
      <c r="K286" s="41" t="str"/>
      <c r="L286" s="61" t="n"/>
      <c r="M286" s="60" t="n"/>
    </row>
    <row r="287" ht="15" customHeight="1" s="145">
      <c r="A287" s="63" t="n"/>
      <c r="B287" s="61" t="n"/>
      <c r="C287" s="61" t="n"/>
      <c r="D287" s="61" t="n"/>
      <c r="E287" s="62" t="n"/>
      <c r="F287" s="61" t="n"/>
      <c r="G287" s="62" t="n"/>
      <c r="H287" s="42" t="str"/>
      <c r="I287" s="41" t="str"/>
      <c r="J287" s="41" t="str"/>
      <c r="K287" s="41" t="str"/>
      <c r="L287" s="61" t="n"/>
      <c r="M287" s="60" t="n"/>
    </row>
    <row r="288" ht="15" customHeight="1" s="145">
      <c r="A288" s="63" t="n"/>
      <c r="B288" s="61" t="n"/>
      <c r="C288" s="61" t="n"/>
      <c r="D288" s="61" t="n"/>
      <c r="E288" s="62" t="n"/>
      <c r="F288" s="61" t="n"/>
      <c r="G288" s="62" t="n"/>
      <c r="H288" s="42" t="str"/>
      <c r="I288" s="41" t="str"/>
      <c r="J288" s="41" t="str"/>
      <c r="K288" s="41" t="str"/>
      <c r="L288" s="61" t="n"/>
      <c r="M288" s="60" t="n"/>
    </row>
    <row r="289" ht="15" customHeight="1" s="145">
      <c r="A289" s="63" t="n"/>
      <c r="B289" s="61" t="n"/>
      <c r="C289" s="61" t="n"/>
      <c r="D289" s="61" t="n"/>
      <c r="E289" s="62" t="n"/>
      <c r="F289" s="61" t="n"/>
      <c r="G289" s="62" t="n"/>
      <c r="H289" s="42" t="str"/>
      <c r="I289" s="41" t="str"/>
      <c r="J289" s="41" t="str"/>
      <c r="K289" s="41" t="str"/>
      <c r="L289" s="61" t="n"/>
      <c r="M289" s="60" t="n"/>
    </row>
    <row r="290" ht="15" customHeight="1" s="145">
      <c r="A290" s="63" t="n"/>
      <c r="B290" s="61" t="n"/>
      <c r="C290" s="61" t="n"/>
      <c r="D290" s="61" t="n"/>
      <c r="E290" s="62" t="n"/>
      <c r="F290" s="61" t="n"/>
      <c r="G290" s="62" t="n"/>
      <c r="H290" s="42" t="str"/>
      <c r="I290" s="41" t="str"/>
      <c r="J290" s="41" t="str"/>
      <c r="K290" s="41" t="str"/>
      <c r="L290" s="61" t="n"/>
      <c r="M290" s="60" t="n"/>
    </row>
    <row r="291" ht="15" customHeight="1" s="145">
      <c r="A291" s="63" t="n"/>
      <c r="B291" s="61" t="n"/>
      <c r="C291" s="61" t="n"/>
      <c r="D291" s="61" t="n"/>
      <c r="E291" s="62" t="n"/>
      <c r="F291" s="61" t="n"/>
      <c r="G291" s="62" t="n"/>
      <c r="H291" s="42" t="str"/>
      <c r="I291" s="41" t="str"/>
      <c r="J291" s="41" t="str"/>
      <c r="K291" s="41" t="str"/>
      <c r="L291" s="61" t="n"/>
      <c r="M291" s="60" t="n"/>
    </row>
    <row r="292" ht="15" customHeight="1" s="145">
      <c r="A292" s="63" t="n"/>
      <c r="B292" s="61" t="n"/>
      <c r="C292" s="61" t="n"/>
      <c r="D292" s="61" t="n"/>
      <c r="E292" s="62" t="n"/>
      <c r="F292" s="61" t="n"/>
      <c r="G292" s="62" t="n"/>
      <c r="H292" s="42" t="str"/>
      <c r="I292" s="41" t="str"/>
      <c r="J292" s="41" t="str"/>
      <c r="K292" s="41" t="str"/>
      <c r="L292" s="61" t="n"/>
      <c r="M292" s="60" t="n"/>
    </row>
    <row r="293" ht="15" customHeight="1" s="145">
      <c r="A293" s="63" t="n"/>
      <c r="B293" s="61" t="n"/>
      <c r="C293" s="61" t="n"/>
      <c r="D293" s="61" t="n"/>
      <c r="E293" s="62" t="n"/>
      <c r="F293" s="61" t="n"/>
      <c r="G293" s="62" t="n"/>
      <c r="H293" s="42" t="str"/>
      <c r="I293" s="41" t="str"/>
      <c r="J293" s="41" t="str"/>
      <c r="K293" s="41" t="str"/>
      <c r="L293" s="61" t="n"/>
      <c r="M293" s="60" t="n"/>
    </row>
    <row r="294" ht="15" customHeight="1" s="145">
      <c r="A294" s="63" t="n"/>
      <c r="B294" s="61" t="n"/>
      <c r="C294" s="61" t="n"/>
      <c r="D294" s="61" t="n"/>
      <c r="E294" s="62" t="n"/>
      <c r="F294" s="61" t="n"/>
      <c r="G294" s="62" t="n"/>
      <c r="H294" s="42" t="str"/>
      <c r="I294" s="41" t="str"/>
      <c r="J294" s="41" t="str"/>
      <c r="K294" s="41" t="str"/>
      <c r="L294" s="61" t="n"/>
      <c r="M294" s="60" t="n"/>
    </row>
    <row r="295" ht="15" customHeight="1" s="145">
      <c r="A295" s="63" t="n"/>
      <c r="B295" s="61" t="n"/>
      <c r="C295" s="61" t="n"/>
      <c r="D295" s="61" t="n"/>
      <c r="E295" s="62" t="n"/>
      <c r="F295" s="61" t="n"/>
      <c r="G295" s="62" t="n"/>
      <c r="H295" s="42" t="str"/>
      <c r="I295" s="41" t="str"/>
      <c r="J295" s="41" t="str"/>
      <c r="K295" s="41" t="str"/>
      <c r="L295" s="61" t="n"/>
      <c r="M295" s="60" t="n"/>
    </row>
    <row r="296" ht="15" customHeight="1" s="145">
      <c r="A296" s="63" t="n"/>
      <c r="B296" s="61" t="n"/>
      <c r="C296" s="61" t="n"/>
      <c r="D296" s="61" t="n"/>
      <c r="E296" s="62" t="n"/>
      <c r="F296" s="61" t="n"/>
      <c r="G296" s="62" t="n"/>
      <c r="H296" s="42" t="str"/>
      <c r="I296" s="41" t="str"/>
      <c r="J296" s="41" t="str"/>
      <c r="K296" s="41" t="str"/>
      <c r="L296" s="61" t="n"/>
      <c r="M296" s="60" t="n"/>
    </row>
    <row r="297" ht="15" customHeight="1" s="145">
      <c r="A297" s="63" t="n"/>
      <c r="B297" s="61" t="n"/>
      <c r="C297" s="61" t="n"/>
      <c r="D297" s="61" t="n"/>
      <c r="E297" s="62" t="n"/>
      <c r="F297" s="61" t="n"/>
      <c r="G297" s="62" t="n"/>
      <c r="H297" s="42" t="str"/>
      <c r="I297" s="41" t="str"/>
      <c r="J297" s="41" t="str"/>
      <c r="K297" s="41" t="str"/>
      <c r="L297" s="61" t="n"/>
      <c r="M297" s="60" t="n"/>
    </row>
    <row r="298" ht="15" customHeight="1" s="145">
      <c r="A298" s="63" t="n"/>
      <c r="B298" s="61" t="n"/>
      <c r="C298" s="61" t="n"/>
      <c r="D298" s="61" t="n"/>
      <c r="E298" s="62" t="n"/>
      <c r="F298" s="61" t="n"/>
      <c r="G298" s="62" t="n"/>
      <c r="H298" s="42" t="str"/>
      <c r="I298" s="41" t="str"/>
      <c r="J298" s="41" t="str"/>
      <c r="K298" s="41" t="str"/>
      <c r="L298" s="61" t="n"/>
      <c r="M298" s="60" t="n"/>
    </row>
    <row r="299" ht="15" customHeight="1" s="145">
      <c r="A299" s="63" t="n"/>
      <c r="B299" s="61" t="n"/>
      <c r="C299" s="61" t="n"/>
      <c r="D299" s="61" t="n"/>
      <c r="E299" s="62" t="n"/>
      <c r="F299" s="61" t="n"/>
      <c r="G299" s="62" t="n"/>
      <c r="H299" s="42" t="str"/>
      <c r="I299" s="41" t="str"/>
      <c r="J299" s="41" t="str"/>
      <c r="K299" s="41" t="str"/>
      <c r="L299" s="61" t="n"/>
      <c r="M299" s="60" t="n"/>
    </row>
    <row r="300" ht="15" customHeight="1" s="145">
      <c r="A300" s="63" t="n"/>
      <c r="B300" s="61" t="n"/>
      <c r="C300" s="61" t="n"/>
      <c r="D300" s="61" t="n"/>
      <c r="E300" s="62" t="n"/>
      <c r="F300" s="61" t="n"/>
      <c r="G300" s="62" t="n"/>
      <c r="H300" s="42" t="str"/>
      <c r="I300" s="41" t="str"/>
      <c r="J300" s="41" t="str"/>
      <c r="K300" s="41" t="str"/>
      <c r="L300" s="61" t="n"/>
      <c r="M300" s="60" t="n"/>
    </row>
    <row r="301" ht="15" customHeight="1" s="145">
      <c r="A301" s="63" t="n"/>
      <c r="B301" s="61" t="n"/>
      <c r="C301" s="61" t="n"/>
      <c r="D301" s="61" t="n"/>
      <c r="E301" s="62" t="n"/>
      <c r="F301" s="61" t="n"/>
      <c r="G301" s="62" t="n"/>
      <c r="H301" s="42" t="str"/>
      <c r="I301" s="41" t="str"/>
      <c r="J301" s="41" t="str"/>
      <c r="K301" s="41" t="str"/>
      <c r="L301" s="61" t="n"/>
      <c r="M301" s="60" t="n"/>
    </row>
    <row r="302" ht="15" customHeight="1" s="145">
      <c r="A302" s="63" t="n"/>
      <c r="B302" s="61" t="n"/>
      <c r="C302" s="61" t="n"/>
      <c r="D302" s="61" t="n"/>
      <c r="E302" s="62" t="n"/>
      <c r="F302" s="61" t="n"/>
      <c r="G302" s="62" t="n"/>
      <c r="H302" s="42" t="str"/>
      <c r="I302" s="41" t="str"/>
      <c r="J302" s="41" t="str"/>
      <c r="K302" s="41" t="str"/>
      <c r="L302" s="61" t="n"/>
      <c r="M302" s="60" t="n"/>
    </row>
    <row r="303" ht="15" customHeight="1" s="145">
      <c r="A303" s="63" t="n"/>
      <c r="B303" s="61" t="n"/>
      <c r="C303" s="61" t="n"/>
      <c r="D303" s="61" t="n"/>
      <c r="E303" s="62" t="n"/>
      <c r="F303" s="61" t="n"/>
      <c r="G303" s="62" t="n"/>
      <c r="H303" s="42" t="str"/>
      <c r="I303" s="41" t="str"/>
      <c r="J303" s="41" t="str"/>
      <c r="K303" s="41" t="str"/>
      <c r="L303" s="61" t="n"/>
      <c r="M303" s="60" t="n"/>
    </row>
    <row r="304" ht="15" customHeight="1" s="145">
      <c r="A304" s="63" t="n"/>
      <c r="B304" s="61" t="n"/>
      <c r="C304" s="61" t="n"/>
      <c r="D304" s="61" t="n"/>
      <c r="E304" s="62" t="n"/>
      <c r="F304" s="61" t="n"/>
      <c r="G304" s="62" t="n"/>
      <c r="H304" s="42" t="str"/>
      <c r="I304" s="41" t="str"/>
      <c r="J304" s="41" t="str"/>
      <c r="K304" s="41" t="str"/>
      <c r="L304" s="61" t="n"/>
      <c r="M304" s="60" t="n"/>
    </row>
    <row r="305" ht="15" customHeight="1" s="145">
      <c r="A305" s="63" t="n"/>
      <c r="B305" s="61" t="n"/>
      <c r="C305" s="61" t="n"/>
      <c r="D305" s="61" t="n"/>
      <c r="E305" s="62" t="n"/>
      <c r="F305" s="61" t="n"/>
      <c r="G305" s="62" t="n"/>
      <c r="H305" s="42" t="str"/>
      <c r="I305" s="41" t="str"/>
      <c r="J305" s="41" t="str"/>
      <c r="K305" s="41" t="str"/>
      <c r="L305" s="61" t="n"/>
      <c r="M305" s="60" t="n"/>
    </row>
    <row r="306" ht="15" customHeight="1" s="145">
      <c r="A306" s="63" t="n"/>
      <c r="B306" s="61" t="n"/>
      <c r="C306" s="61" t="n"/>
      <c r="D306" s="61" t="n"/>
      <c r="E306" s="62" t="n"/>
      <c r="F306" s="61" t="n"/>
      <c r="G306" s="62" t="n"/>
      <c r="H306" s="42" t="str"/>
      <c r="I306" s="41" t="str"/>
      <c r="J306" s="41" t="str"/>
      <c r="K306" s="41" t="str"/>
      <c r="L306" s="61" t="n"/>
      <c r="M306" s="60" t="n"/>
    </row>
    <row r="307" ht="15" customHeight="1" s="145">
      <c r="A307" s="63" t="n"/>
      <c r="B307" s="61" t="n"/>
      <c r="C307" s="61" t="n"/>
      <c r="D307" s="61" t="n"/>
      <c r="E307" s="62" t="n"/>
      <c r="F307" s="61" t="n"/>
      <c r="G307" s="62" t="n"/>
      <c r="H307" s="42" t="str"/>
      <c r="I307" s="41" t="str"/>
      <c r="J307" s="41" t="str"/>
      <c r="K307" s="41" t="str"/>
      <c r="L307" s="61" t="n"/>
      <c r="M307" s="60" t="n"/>
    </row>
    <row r="308" ht="15" customHeight="1" s="145">
      <c r="A308" s="63" t="n"/>
      <c r="B308" s="61" t="n"/>
      <c r="C308" s="61" t="n"/>
      <c r="D308" s="61" t="n"/>
      <c r="E308" s="62" t="n"/>
      <c r="F308" s="61" t="n"/>
      <c r="G308" s="62" t="n"/>
      <c r="H308" s="42" t="str"/>
      <c r="I308" s="41" t="str"/>
      <c r="J308" s="41" t="str"/>
      <c r="K308" s="41" t="str"/>
      <c r="L308" s="61" t="n"/>
      <c r="M308" s="60" t="n"/>
    </row>
    <row r="309" ht="15" customHeight="1" s="145">
      <c r="A309" s="63" t="n"/>
      <c r="B309" s="61" t="n"/>
      <c r="C309" s="61" t="n"/>
      <c r="D309" s="61" t="n"/>
      <c r="E309" s="62" t="n"/>
      <c r="F309" s="61" t="n"/>
      <c r="G309" s="62" t="n"/>
      <c r="H309" s="42" t="str"/>
      <c r="I309" s="41" t="str"/>
      <c r="J309" s="41" t="str"/>
      <c r="K309" s="41" t="str"/>
      <c r="L309" s="61" t="n"/>
      <c r="M309" s="60" t="n"/>
    </row>
    <row r="310" ht="15" customHeight="1" s="145">
      <c r="A310" s="63" t="n"/>
      <c r="B310" s="61" t="n"/>
      <c r="C310" s="61" t="n"/>
      <c r="D310" s="61" t="n"/>
      <c r="E310" s="62" t="n"/>
      <c r="F310" s="61" t="n"/>
      <c r="G310" s="62" t="n"/>
      <c r="H310" s="42" t="str"/>
      <c r="I310" s="41" t="str"/>
      <c r="J310" s="41" t="str"/>
      <c r="K310" s="41" t="str"/>
      <c r="L310" s="61" t="n"/>
      <c r="M310" s="60" t="n"/>
    </row>
    <row r="311" ht="15" customHeight="1" s="145">
      <c r="A311" s="63" t="n"/>
      <c r="B311" s="61" t="n"/>
      <c r="C311" s="61" t="n"/>
      <c r="D311" s="61" t="n"/>
      <c r="E311" s="62" t="n"/>
      <c r="F311" s="61" t="n"/>
      <c r="G311" s="62" t="n"/>
      <c r="H311" s="42" t="str"/>
      <c r="I311" s="41" t="str"/>
      <c r="J311" s="41" t="str"/>
      <c r="K311" s="41" t="str"/>
      <c r="L311" s="61" t="n"/>
      <c r="M311" s="60" t="n"/>
    </row>
    <row r="312" ht="15" customHeight="1" s="145">
      <c r="A312" s="63" t="n"/>
      <c r="B312" s="61" t="n"/>
      <c r="C312" s="61" t="n"/>
      <c r="D312" s="61" t="n"/>
      <c r="E312" s="62" t="n"/>
      <c r="F312" s="61" t="n"/>
      <c r="G312" s="62" t="n"/>
      <c r="H312" s="42" t="str"/>
      <c r="I312" s="41" t="str"/>
      <c r="J312" s="41" t="str"/>
      <c r="K312" s="41" t="str"/>
      <c r="L312" s="61" t="n"/>
      <c r="M312" s="60" t="n"/>
    </row>
    <row r="313" ht="15" customHeight="1" s="145">
      <c r="A313" s="63" t="n"/>
      <c r="B313" s="61" t="n"/>
      <c r="C313" s="61" t="n"/>
      <c r="D313" s="61" t="n"/>
      <c r="E313" s="62" t="n"/>
      <c r="F313" s="61" t="n"/>
      <c r="G313" s="62" t="n"/>
      <c r="H313" s="42" t="str"/>
      <c r="I313" s="41" t="str"/>
      <c r="J313" s="41" t="str"/>
      <c r="K313" s="41" t="str"/>
      <c r="L313" s="61" t="n"/>
      <c r="M313" s="60" t="n"/>
    </row>
    <row r="314" ht="15" customHeight="1" s="145">
      <c r="A314" s="63" t="n"/>
      <c r="B314" s="61" t="n"/>
      <c r="C314" s="61" t="n"/>
      <c r="D314" s="61" t="n"/>
      <c r="E314" s="62" t="n"/>
      <c r="F314" s="61" t="n"/>
      <c r="G314" s="62" t="n"/>
      <c r="H314" s="42" t="str"/>
      <c r="I314" s="41" t="str"/>
      <c r="J314" s="41" t="str"/>
      <c r="K314" s="41" t="str"/>
      <c r="L314" s="61" t="n"/>
      <c r="M314" s="60" t="n"/>
    </row>
    <row r="315" ht="15" customHeight="1" s="145">
      <c r="A315" s="63" t="n"/>
      <c r="B315" s="61" t="n"/>
      <c r="C315" s="61" t="n"/>
      <c r="D315" s="61" t="n"/>
      <c r="E315" s="62" t="n"/>
      <c r="F315" s="61" t="n"/>
      <c r="G315" s="62" t="n"/>
      <c r="H315" s="42" t="str"/>
      <c r="I315" s="41" t="str"/>
      <c r="J315" s="41" t="str"/>
      <c r="K315" s="41" t="str"/>
      <c r="L315" s="61" t="n"/>
      <c r="M315" s="60" t="n"/>
    </row>
    <row r="316" ht="15" customHeight="1" s="145">
      <c r="A316" s="63" t="n"/>
      <c r="B316" s="61" t="n"/>
      <c r="C316" s="61" t="n"/>
      <c r="D316" s="61" t="n"/>
      <c r="E316" s="62" t="n"/>
      <c r="F316" s="61" t="n"/>
      <c r="G316" s="62" t="n"/>
      <c r="H316" s="42" t="str"/>
      <c r="I316" s="41" t="str"/>
      <c r="J316" s="41" t="str"/>
      <c r="K316" s="41" t="str"/>
      <c r="L316" s="61" t="n"/>
      <c r="M316" s="60" t="n"/>
    </row>
    <row r="317" ht="15" customHeight="1" s="145">
      <c r="A317" s="63" t="n"/>
      <c r="B317" s="61" t="n"/>
      <c r="C317" s="61" t="n"/>
      <c r="D317" s="61" t="n"/>
      <c r="E317" s="62" t="n"/>
      <c r="F317" s="61" t="n"/>
      <c r="G317" s="62" t="n"/>
      <c r="H317" s="42" t="str"/>
      <c r="I317" s="41" t="str"/>
      <c r="J317" s="41" t="str"/>
      <c r="K317" s="41" t="str"/>
      <c r="L317" s="61" t="n"/>
      <c r="M317" s="60" t="n"/>
    </row>
    <row r="318" ht="15" customHeight="1" s="145">
      <c r="A318" s="63" t="n"/>
      <c r="B318" s="61" t="n"/>
      <c r="C318" s="61" t="n"/>
      <c r="D318" s="61" t="n"/>
      <c r="E318" s="62" t="n"/>
      <c r="F318" s="61" t="n"/>
      <c r="G318" s="62" t="n"/>
      <c r="H318" s="42" t="str"/>
      <c r="I318" s="41" t="str"/>
      <c r="J318" s="41" t="str"/>
      <c r="K318" s="41" t="str"/>
      <c r="L318" s="61" t="n"/>
      <c r="M318" s="60" t="n"/>
    </row>
    <row r="319" ht="15" customHeight="1" s="145">
      <c r="A319" s="63" t="n"/>
      <c r="B319" s="61" t="n"/>
      <c r="C319" s="61" t="n"/>
      <c r="D319" s="61" t="n"/>
      <c r="E319" s="62" t="n"/>
      <c r="F319" s="61" t="n"/>
      <c r="G319" s="62" t="n"/>
      <c r="H319" s="42" t="str"/>
      <c r="I319" s="41" t="str"/>
      <c r="J319" s="41" t="str"/>
      <c r="K319" s="41" t="str"/>
      <c r="L319" s="61" t="n"/>
      <c r="M319" s="60" t="n"/>
    </row>
    <row r="320" ht="15" customHeight="1" s="145">
      <c r="A320" s="63" t="n"/>
      <c r="B320" s="61" t="n"/>
      <c r="C320" s="61" t="n"/>
      <c r="D320" s="61" t="n"/>
      <c r="E320" s="62" t="n"/>
      <c r="F320" s="61" t="n"/>
      <c r="G320" s="62" t="n"/>
      <c r="H320" s="42" t="str"/>
      <c r="I320" s="41" t="str"/>
      <c r="J320" s="41" t="str"/>
      <c r="K320" s="41" t="str"/>
      <c r="L320" s="61" t="n"/>
      <c r="M320" s="60" t="n"/>
    </row>
    <row r="321" ht="15" customHeight="1" s="145">
      <c r="A321" s="63" t="n"/>
      <c r="B321" s="61" t="n"/>
      <c r="C321" s="61" t="n"/>
      <c r="D321" s="61" t="n"/>
      <c r="E321" s="62" t="n"/>
      <c r="F321" s="61" t="n"/>
      <c r="G321" s="62" t="n"/>
      <c r="H321" s="42" t="str"/>
      <c r="I321" s="41" t="str"/>
      <c r="J321" s="41" t="str"/>
      <c r="K321" s="41" t="str"/>
      <c r="L321" s="61" t="n"/>
      <c r="M321" s="60" t="n"/>
    </row>
    <row r="322" ht="15" customHeight="1" s="145">
      <c r="A322" s="63" t="n"/>
      <c r="B322" s="61" t="n"/>
      <c r="C322" s="61" t="n"/>
      <c r="D322" s="61" t="n"/>
      <c r="E322" s="62" t="n"/>
      <c r="F322" s="61" t="n"/>
      <c r="G322" s="62" t="n"/>
      <c r="H322" s="42" t="str"/>
      <c r="I322" s="41" t="str"/>
      <c r="J322" s="41" t="str"/>
      <c r="K322" s="41" t="str"/>
      <c r="L322" s="61" t="n"/>
      <c r="M322" s="60" t="n"/>
    </row>
    <row r="323" ht="15" customHeight="1" s="145">
      <c r="A323" s="63" t="n"/>
      <c r="B323" s="61" t="n"/>
      <c r="C323" s="61" t="n"/>
      <c r="D323" s="61" t="n"/>
      <c r="E323" s="62" t="n"/>
      <c r="F323" s="61" t="n"/>
      <c r="G323" s="62" t="n"/>
      <c r="H323" s="42" t="str"/>
      <c r="I323" s="41" t="str"/>
      <c r="J323" s="41" t="str"/>
      <c r="K323" s="41" t="str"/>
      <c r="L323" s="61" t="n"/>
      <c r="M323" s="60" t="n"/>
    </row>
    <row r="324" ht="15" customHeight="1" s="145">
      <c r="A324" s="63" t="n"/>
      <c r="B324" s="61" t="n"/>
      <c r="C324" s="61" t="n"/>
      <c r="D324" s="61" t="n"/>
      <c r="E324" s="62" t="n"/>
      <c r="F324" s="61" t="n"/>
      <c r="G324" s="62" t="n"/>
      <c r="H324" s="42" t="str"/>
      <c r="I324" s="41" t="str"/>
      <c r="J324" s="41" t="str"/>
      <c r="K324" s="41" t="str"/>
      <c r="L324" s="61" t="n"/>
      <c r="M324" s="60" t="n"/>
    </row>
    <row r="325" ht="15" customHeight="1" s="145">
      <c r="A325" s="63" t="n"/>
      <c r="B325" s="61" t="n"/>
      <c r="C325" s="61" t="n"/>
      <c r="D325" s="61" t="n"/>
      <c r="E325" s="62" t="n"/>
      <c r="F325" s="61" t="n"/>
      <c r="G325" s="62" t="n"/>
      <c r="H325" s="42" t="str"/>
      <c r="I325" s="41" t="str"/>
      <c r="J325" s="41" t="str"/>
      <c r="K325" s="41" t="str"/>
      <c r="L325" s="61" t="n"/>
      <c r="M325" s="60" t="n"/>
    </row>
    <row r="326" ht="15" customHeight="1" s="145">
      <c r="A326" s="63" t="n"/>
      <c r="B326" s="61" t="n"/>
      <c r="C326" s="61" t="n"/>
      <c r="D326" s="61" t="n"/>
      <c r="E326" s="62" t="n"/>
      <c r="F326" s="61" t="n"/>
      <c r="G326" s="62" t="n"/>
      <c r="H326" s="42" t="str"/>
      <c r="I326" s="41" t="str"/>
      <c r="J326" s="41" t="str"/>
      <c r="K326" s="41" t="str"/>
      <c r="L326" s="61" t="n"/>
      <c r="M326" s="60" t="n"/>
    </row>
    <row r="327" ht="15" customHeight="1" s="145">
      <c r="A327" s="63" t="n"/>
      <c r="B327" s="61" t="n"/>
      <c r="C327" s="61" t="n"/>
      <c r="D327" s="61" t="n"/>
      <c r="E327" s="62" t="n"/>
      <c r="F327" s="61" t="n"/>
      <c r="G327" s="62" t="n"/>
      <c r="H327" s="42" t="str"/>
      <c r="I327" s="41" t="str"/>
      <c r="J327" s="41" t="str"/>
      <c r="K327" s="41" t="str"/>
      <c r="L327" s="61" t="n"/>
      <c r="M327" s="60" t="n"/>
    </row>
    <row r="328" ht="15" customHeight="1" s="145">
      <c r="A328" s="63" t="n"/>
      <c r="B328" s="61" t="n"/>
      <c r="C328" s="61" t="n"/>
      <c r="D328" s="61" t="n"/>
      <c r="E328" s="62" t="n"/>
      <c r="F328" s="61" t="n"/>
      <c r="G328" s="62" t="n"/>
      <c r="H328" s="42" t="str"/>
      <c r="I328" s="41" t="str"/>
      <c r="J328" s="41" t="str"/>
      <c r="K328" s="41" t="str"/>
      <c r="L328" s="61" t="n"/>
      <c r="M328" s="60" t="n"/>
    </row>
    <row r="329" ht="15" customHeight="1" s="145">
      <c r="A329" s="63" t="n"/>
      <c r="B329" s="61" t="n"/>
      <c r="C329" s="61" t="n"/>
      <c r="D329" s="61" t="n"/>
      <c r="E329" s="62" t="n"/>
      <c r="F329" s="61" t="n"/>
      <c r="G329" s="62" t="n"/>
      <c r="H329" s="42" t="str"/>
      <c r="I329" s="41" t="str"/>
      <c r="J329" s="41" t="str"/>
      <c r="K329" s="41" t="str"/>
      <c r="L329" s="61" t="n"/>
      <c r="M329" s="60" t="n"/>
    </row>
    <row r="330" ht="15" customHeight="1" s="145">
      <c r="A330" s="63" t="n"/>
      <c r="B330" s="61" t="n"/>
      <c r="C330" s="61" t="n"/>
      <c r="D330" s="61" t="n"/>
      <c r="E330" s="62" t="n"/>
      <c r="F330" s="61" t="n"/>
      <c r="G330" s="62" t="n"/>
      <c r="H330" s="42" t="str"/>
      <c r="I330" s="41" t="str"/>
      <c r="J330" s="41" t="str"/>
      <c r="K330" s="41" t="str"/>
      <c r="L330" s="61" t="n"/>
      <c r="M330" s="60" t="n"/>
    </row>
    <row r="331" ht="15" customHeight="1" s="145">
      <c r="A331" s="63" t="n"/>
      <c r="B331" s="61" t="n"/>
      <c r="C331" s="61" t="n"/>
      <c r="D331" s="61" t="n"/>
      <c r="E331" s="62" t="n"/>
      <c r="F331" s="61" t="n"/>
      <c r="G331" s="62" t="n"/>
      <c r="H331" s="42" t="str"/>
      <c r="I331" s="41" t="str"/>
      <c r="J331" s="41" t="str"/>
      <c r="K331" s="41" t="str"/>
      <c r="L331" s="61" t="n"/>
      <c r="M331" s="60" t="n"/>
    </row>
    <row r="332" ht="15" customHeight="1" s="145">
      <c r="A332" s="63" t="n"/>
      <c r="B332" s="61" t="n"/>
      <c r="C332" s="61" t="n"/>
      <c r="D332" s="61" t="n"/>
      <c r="E332" s="62" t="n"/>
      <c r="F332" s="61" t="n"/>
      <c r="G332" s="62" t="n"/>
      <c r="H332" s="42" t="str"/>
      <c r="I332" s="41" t="str"/>
      <c r="J332" s="41" t="str"/>
      <c r="K332" s="41" t="str"/>
      <c r="L332" s="61" t="n"/>
      <c r="M332" s="60" t="n"/>
    </row>
    <row r="333" ht="15" customHeight="1" s="145">
      <c r="A333" s="63" t="n"/>
      <c r="B333" s="61" t="n"/>
      <c r="C333" s="61" t="n"/>
      <c r="D333" s="61" t="n"/>
      <c r="E333" s="62" t="n"/>
      <c r="F333" s="61" t="n"/>
      <c r="G333" s="62" t="n"/>
      <c r="H333" s="42" t="str"/>
      <c r="I333" s="41" t="str"/>
      <c r="J333" s="41" t="str"/>
      <c r="K333" s="41" t="str"/>
      <c r="L333" s="61" t="n"/>
      <c r="M333" s="60" t="n"/>
    </row>
    <row r="334" ht="15" customHeight="1" s="145">
      <c r="A334" s="63" t="n"/>
      <c r="B334" s="61" t="n"/>
      <c r="C334" s="61" t="n"/>
      <c r="D334" s="61" t="n"/>
      <c r="E334" s="62" t="n"/>
      <c r="F334" s="61" t="n"/>
      <c r="G334" s="62" t="n"/>
      <c r="H334" s="42" t="str"/>
      <c r="I334" s="41" t="str"/>
      <c r="J334" s="41" t="str"/>
      <c r="K334" s="41" t="str"/>
      <c r="L334" s="61" t="n"/>
      <c r="M334" s="60" t="n"/>
    </row>
    <row r="335" ht="15" customHeight="1" s="145">
      <c r="A335" s="63" t="n"/>
      <c r="B335" s="61" t="n"/>
      <c r="C335" s="61" t="n"/>
      <c r="D335" s="61" t="n"/>
      <c r="E335" s="62" t="n"/>
      <c r="F335" s="61" t="n"/>
      <c r="G335" s="62" t="n"/>
      <c r="H335" s="42" t="str"/>
      <c r="I335" s="41" t="str"/>
      <c r="J335" s="41" t="str"/>
      <c r="K335" s="41" t="str"/>
      <c r="L335" s="61" t="n"/>
      <c r="M335" s="60" t="n"/>
    </row>
    <row r="336" ht="15" customHeight="1" s="145">
      <c r="A336" s="63" t="n"/>
      <c r="B336" s="61" t="n"/>
      <c r="C336" s="61" t="n"/>
      <c r="D336" s="61" t="n"/>
      <c r="E336" s="62" t="n"/>
      <c r="F336" s="61" t="n"/>
      <c r="G336" s="62" t="n"/>
      <c r="H336" s="42" t="str"/>
      <c r="I336" s="41" t="str"/>
      <c r="J336" s="41" t="str"/>
      <c r="K336" s="41" t="str"/>
      <c r="L336" s="61" t="n"/>
      <c r="M336" s="60" t="n"/>
    </row>
    <row r="337" ht="15" customHeight="1" s="145">
      <c r="A337" s="63" t="n"/>
      <c r="B337" s="61" t="n"/>
      <c r="C337" s="61" t="n"/>
      <c r="D337" s="61" t="n"/>
      <c r="E337" s="62" t="n"/>
      <c r="F337" s="61" t="n"/>
      <c r="G337" s="62" t="n"/>
      <c r="H337" s="42" t="str"/>
      <c r="I337" s="41" t="str"/>
      <c r="J337" s="41" t="str"/>
      <c r="K337" s="41" t="str"/>
      <c r="L337" s="61" t="n"/>
      <c r="M337" s="60" t="n"/>
    </row>
    <row r="338" ht="15" customHeight="1" s="145">
      <c r="A338" s="63" t="n"/>
      <c r="B338" s="61" t="n"/>
      <c r="C338" s="61" t="n"/>
      <c r="D338" s="61" t="n"/>
      <c r="E338" s="62" t="n"/>
      <c r="F338" s="61" t="n"/>
      <c r="G338" s="62" t="n"/>
      <c r="H338" s="42" t="str"/>
      <c r="I338" s="41" t="str"/>
      <c r="J338" s="41" t="str"/>
      <c r="K338" s="41" t="str"/>
      <c r="L338" s="61" t="n"/>
      <c r="M338" s="60" t="n"/>
    </row>
    <row r="339" ht="15" customHeight="1" s="145">
      <c r="A339" s="63" t="n"/>
      <c r="B339" s="61" t="n"/>
      <c r="C339" s="61" t="n"/>
      <c r="D339" s="61" t="n"/>
      <c r="E339" s="62" t="n"/>
      <c r="F339" s="61" t="n"/>
      <c r="G339" s="62" t="n"/>
      <c r="H339" s="42" t="str"/>
      <c r="I339" s="41" t="str"/>
      <c r="J339" s="41" t="str"/>
      <c r="K339" s="41" t="str"/>
      <c r="L339" s="61" t="n"/>
      <c r="M339" s="60" t="n"/>
    </row>
    <row r="340" ht="15" customHeight="1" s="145">
      <c r="A340" s="63" t="n"/>
      <c r="B340" s="61" t="n"/>
      <c r="C340" s="61" t="n"/>
      <c r="D340" s="61" t="n"/>
      <c r="E340" s="62" t="n"/>
      <c r="F340" s="61" t="n"/>
      <c r="G340" s="62" t="n"/>
      <c r="H340" s="42" t="str"/>
      <c r="I340" s="41" t="str"/>
      <c r="J340" s="41" t="str"/>
      <c r="K340" s="41" t="str"/>
      <c r="L340" s="61" t="n"/>
      <c r="M340" s="60" t="n"/>
    </row>
    <row r="341" ht="15" customHeight="1" s="145">
      <c r="A341" s="63" t="n"/>
      <c r="B341" s="61" t="n"/>
      <c r="C341" s="61" t="n"/>
      <c r="D341" s="61" t="n"/>
      <c r="E341" s="62" t="n"/>
      <c r="F341" s="61" t="n"/>
      <c r="G341" s="62" t="n"/>
      <c r="H341" s="42" t="str"/>
      <c r="I341" s="41" t="str"/>
      <c r="J341" s="41" t="str"/>
      <c r="K341" s="41" t="str"/>
      <c r="L341" s="61" t="n"/>
      <c r="M341" s="60" t="n"/>
    </row>
    <row r="342" ht="15" customHeight="1" s="145">
      <c r="A342" s="63" t="n"/>
      <c r="B342" s="61" t="n"/>
      <c r="C342" s="61" t="n"/>
      <c r="D342" s="61" t="n"/>
      <c r="E342" s="62" t="n"/>
      <c r="F342" s="61" t="n"/>
      <c r="G342" s="62" t="n"/>
      <c r="H342" s="42" t="str"/>
      <c r="I342" s="41" t="str"/>
      <c r="J342" s="41" t="str"/>
      <c r="K342" s="41" t="str"/>
      <c r="L342" s="61" t="n"/>
      <c r="M342" s="60" t="n"/>
    </row>
    <row r="343" ht="15" customHeight="1" s="145">
      <c r="A343" s="63" t="n"/>
      <c r="B343" s="61" t="n"/>
      <c r="C343" s="61" t="n"/>
      <c r="D343" s="61" t="n"/>
      <c r="E343" s="62" t="n"/>
      <c r="F343" s="61" t="n"/>
      <c r="G343" s="62" t="n"/>
      <c r="H343" s="42" t="str"/>
      <c r="I343" s="41" t="str"/>
      <c r="J343" s="41" t="str"/>
      <c r="K343" s="41" t="str"/>
      <c r="L343" s="61" t="n"/>
      <c r="M343" s="60" t="n"/>
    </row>
    <row r="344" ht="15" customHeight="1" s="145">
      <c r="A344" s="63" t="n"/>
      <c r="B344" s="61" t="n"/>
      <c r="C344" s="61" t="n"/>
      <c r="D344" s="61" t="n"/>
      <c r="E344" s="62" t="n"/>
      <c r="F344" s="61" t="n"/>
      <c r="G344" s="62" t="n"/>
      <c r="H344" s="42" t="str"/>
      <c r="I344" s="41" t="str"/>
      <c r="J344" s="41" t="str"/>
      <c r="K344" s="41" t="str"/>
      <c r="L344" s="61" t="n"/>
      <c r="M344" s="60" t="n"/>
    </row>
    <row r="345" ht="15" customHeight="1" s="145">
      <c r="A345" s="63" t="n"/>
      <c r="B345" s="61" t="n"/>
      <c r="C345" s="61" t="n"/>
      <c r="D345" s="61" t="n"/>
      <c r="E345" s="62" t="n"/>
      <c r="F345" s="61" t="n"/>
      <c r="G345" s="62" t="n"/>
      <c r="H345" s="42" t="str"/>
      <c r="I345" s="41" t="str"/>
      <c r="J345" s="41" t="str"/>
      <c r="K345" s="41" t="str"/>
      <c r="L345" s="61" t="n"/>
      <c r="M345" s="60" t="n"/>
    </row>
    <row r="346" ht="15" customHeight="1" s="145">
      <c r="A346" s="63" t="n"/>
      <c r="B346" s="61" t="n"/>
      <c r="C346" s="61" t="n"/>
      <c r="D346" s="61" t="n"/>
      <c r="E346" s="62" t="n"/>
      <c r="F346" s="61" t="n"/>
      <c r="G346" s="62" t="n"/>
      <c r="H346" s="42" t="str"/>
      <c r="I346" s="41" t="str"/>
      <c r="J346" s="41" t="str"/>
      <c r="K346" s="41" t="str"/>
      <c r="L346" s="61" t="n"/>
      <c r="M346" s="60" t="n"/>
    </row>
    <row r="347" ht="15" customHeight="1" s="145">
      <c r="A347" s="63" t="n"/>
      <c r="B347" s="61" t="n"/>
      <c r="C347" s="61" t="n"/>
      <c r="D347" s="61" t="n"/>
      <c r="E347" s="62" t="n"/>
      <c r="F347" s="61" t="n"/>
      <c r="G347" s="62" t="n"/>
      <c r="H347" s="42" t="str"/>
      <c r="I347" s="41" t="str"/>
      <c r="J347" s="41" t="str"/>
      <c r="K347" s="41" t="str"/>
      <c r="L347" s="61" t="n"/>
      <c r="M347" s="60" t="n"/>
    </row>
    <row r="348" ht="15" customHeight="1" s="145">
      <c r="A348" s="63" t="n"/>
      <c r="B348" s="61" t="n"/>
      <c r="C348" s="61" t="n"/>
      <c r="D348" s="61" t="n"/>
      <c r="E348" s="62" t="n"/>
      <c r="F348" s="61" t="n"/>
      <c r="G348" s="62" t="n"/>
      <c r="H348" s="42" t="str"/>
      <c r="I348" s="41" t="str"/>
      <c r="J348" s="41" t="str"/>
      <c r="K348" s="41" t="str"/>
      <c r="L348" s="61" t="n"/>
      <c r="M348" s="60" t="n"/>
    </row>
    <row r="349" ht="15" customHeight="1" s="145">
      <c r="A349" s="63" t="n"/>
      <c r="B349" s="61" t="n"/>
      <c r="C349" s="61" t="n"/>
      <c r="D349" s="61" t="n"/>
      <c r="E349" s="62" t="n"/>
      <c r="F349" s="61" t="n"/>
      <c r="G349" s="62" t="n"/>
      <c r="H349" s="42" t="str"/>
      <c r="I349" s="41" t="str"/>
      <c r="J349" s="41" t="str"/>
      <c r="K349" s="41" t="str"/>
      <c r="L349" s="61" t="n"/>
      <c r="M349" s="60" t="n"/>
    </row>
    <row r="350" ht="15" customHeight="1" s="145">
      <c r="A350" s="63" t="n"/>
      <c r="B350" s="61" t="n"/>
      <c r="C350" s="61" t="n"/>
      <c r="D350" s="61" t="n"/>
      <c r="E350" s="62" t="n"/>
      <c r="F350" s="61" t="n"/>
      <c r="G350" s="62" t="n"/>
      <c r="H350" s="42" t="str"/>
      <c r="I350" s="41" t="str"/>
      <c r="J350" s="41" t="str"/>
      <c r="K350" s="41" t="str"/>
      <c r="L350" s="61" t="n"/>
      <c r="M350" s="60" t="n"/>
    </row>
    <row r="351" ht="15" customHeight="1" s="145">
      <c r="A351" s="63" t="n"/>
      <c r="B351" s="61" t="n"/>
      <c r="C351" s="61" t="n"/>
      <c r="D351" s="61" t="n"/>
      <c r="E351" s="62" t="n"/>
      <c r="F351" s="61" t="n"/>
      <c r="G351" s="62" t="n"/>
      <c r="H351" s="42" t="str"/>
      <c r="I351" s="41" t="str"/>
      <c r="J351" s="41" t="str"/>
      <c r="K351" s="41" t="str"/>
      <c r="L351" s="61" t="n"/>
      <c r="M351" s="60" t="n"/>
    </row>
    <row r="352" ht="15" customHeight="1" s="145">
      <c r="A352" s="63" t="n"/>
      <c r="B352" s="61" t="n"/>
      <c r="C352" s="61" t="n"/>
      <c r="D352" s="61" t="n"/>
      <c r="E352" s="62" t="n"/>
      <c r="F352" s="61" t="n"/>
      <c r="G352" s="62" t="n"/>
      <c r="H352" s="42" t="str"/>
      <c r="I352" s="41" t="str"/>
      <c r="J352" s="41" t="str"/>
      <c r="K352" s="41" t="str"/>
      <c r="L352" s="61" t="n"/>
      <c r="M352" s="60" t="n"/>
    </row>
    <row r="353" ht="15" customHeight="1" s="145">
      <c r="A353" s="63" t="n"/>
      <c r="B353" s="61" t="n"/>
      <c r="C353" s="61" t="n"/>
      <c r="D353" s="61" t="n"/>
      <c r="E353" s="62" t="n"/>
      <c r="F353" s="61" t="n"/>
      <c r="G353" s="62" t="n"/>
      <c r="H353" s="42" t="str"/>
      <c r="I353" s="41" t="str"/>
      <c r="J353" s="41" t="str"/>
      <c r="K353" s="41" t="str"/>
      <c r="L353" s="61" t="n"/>
      <c r="M353" s="60" t="n"/>
    </row>
    <row r="354" ht="15" customHeight="1" s="145">
      <c r="A354" s="63" t="n"/>
      <c r="B354" s="61" t="n"/>
      <c r="C354" s="61" t="n"/>
      <c r="D354" s="61" t="n"/>
      <c r="E354" s="62" t="n"/>
      <c r="F354" s="61" t="n"/>
      <c r="G354" s="62" t="n"/>
      <c r="H354" s="42" t="str"/>
      <c r="I354" s="41" t="str"/>
      <c r="J354" s="41" t="str"/>
      <c r="K354" s="41" t="str"/>
      <c r="L354" s="61" t="n"/>
      <c r="M354" s="60" t="n"/>
    </row>
    <row r="355" ht="15" customHeight="1" s="145">
      <c r="A355" s="63" t="n"/>
      <c r="B355" s="61" t="n"/>
      <c r="C355" s="61" t="n"/>
      <c r="D355" s="61" t="n"/>
      <c r="E355" s="62" t="n"/>
      <c r="F355" s="61" t="n"/>
      <c r="G355" s="62" t="n"/>
      <c r="H355" s="42" t="str"/>
      <c r="I355" s="41" t="str"/>
      <c r="J355" s="41" t="str"/>
      <c r="K355" s="41" t="str"/>
      <c r="L355" s="61" t="n"/>
      <c r="M355" s="60" t="n"/>
    </row>
    <row r="356" ht="15" customHeight="1" s="145">
      <c r="A356" s="63" t="n"/>
      <c r="B356" s="61" t="n"/>
      <c r="C356" s="61" t="n"/>
      <c r="D356" s="61" t="n"/>
      <c r="E356" s="62" t="n"/>
      <c r="F356" s="61" t="n"/>
      <c r="G356" s="62" t="n"/>
      <c r="H356" s="42" t="str"/>
      <c r="I356" s="41" t="str"/>
      <c r="J356" s="41" t="str"/>
      <c r="K356" s="41" t="str"/>
      <c r="L356" s="61" t="n"/>
      <c r="M356" s="60" t="n"/>
    </row>
    <row r="357" ht="15" customHeight="1" s="145">
      <c r="A357" s="63" t="n"/>
      <c r="B357" s="61" t="n"/>
      <c r="C357" s="61" t="n"/>
      <c r="D357" s="61" t="n"/>
      <c r="E357" s="62" t="n"/>
      <c r="F357" s="61" t="n"/>
      <c r="G357" s="62" t="n"/>
      <c r="H357" s="42" t="str"/>
      <c r="I357" s="41" t="str"/>
      <c r="J357" s="41" t="str"/>
      <c r="K357" s="41" t="str"/>
      <c r="L357" s="61" t="n"/>
      <c r="M357" s="60" t="n"/>
    </row>
    <row r="358" ht="15" customHeight="1" s="145">
      <c r="A358" s="63" t="n"/>
      <c r="B358" s="61" t="n"/>
      <c r="C358" s="61" t="n"/>
      <c r="D358" s="61" t="n"/>
      <c r="E358" s="62" t="n"/>
      <c r="F358" s="61" t="n"/>
      <c r="G358" s="62" t="n"/>
      <c r="H358" s="42" t="str"/>
      <c r="I358" s="41" t="str"/>
      <c r="J358" s="41" t="str"/>
      <c r="K358" s="41" t="str"/>
      <c r="L358" s="61" t="n"/>
      <c r="M358" s="60" t="n"/>
    </row>
    <row r="359" ht="15" customHeight="1" s="145">
      <c r="A359" s="63" t="n"/>
      <c r="B359" s="61" t="n"/>
      <c r="C359" s="61" t="n"/>
      <c r="D359" s="61" t="n"/>
      <c r="E359" s="62" t="n"/>
      <c r="F359" s="61" t="n"/>
      <c r="G359" s="62" t="n"/>
      <c r="H359" s="42" t="str"/>
      <c r="I359" s="41" t="str"/>
      <c r="J359" s="41" t="str"/>
      <c r="K359" s="41" t="str"/>
      <c r="L359" s="61" t="n"/>
      <c r="M359" s="60" t="n"/>
    </row>
    <row r="360" ht="15" customHeight="1" s="145">
      <c r="A360" s="63" t="n"/>
      <c r="B360" s="61" t="n"/>
      <c r="C360" s="61" t="n"/>
      <c r="D360" s="61" t="n"/>
      <c r="E360" s="62" t="n"/>
      <c r="F360" s="61" t="n"/>
      <c r="G360" s="62" t="n"/>
      <c r="H360" s="42" t="str"/>
      <c r="I360" s="41" t="str"/>
      <c r="J360" s="41" t="str"/>
      <c r="K360" s="41" t="str"/>
      <c r="L360" s="61" t="n"/>
      <c r="M360" s="60" t="n"/>
    </row>
    <row r="361" ht="15" customHeight="1" s="145">
      <c r="A361" s="63" t="n"/>
      <c r="B361" s="61" t="n"/>
      <c r="C361" s="61" t="n"/>
      <c r="D361" s="61" t="n"/>
      <c r="E361" s="62" t="n"/>
      <c r="F361" s="61" t="n"/>
      <c r="G361" s="62" t="n"/>
      <c r="H361" s="42" t="str"/>
      <c r="I361" s="41" t="str"/>
      <c r="J361" s="41" t="str"/>
      <c r="K361" s="41" t="str"/>
      <c r="L361" s="61" t="n"/>
      <c r="M361" s="60" t="n"/>
    </row>
    <row r="362" ht="15" customHeight="1" s="145">
      <c r="A362" s="63" t="n"/>
      <c r="B362" s="61" t="n"/>
      <c r="C362" s="61" t="n"/>
      <c r="D362" s="61" t="n"/>
      <c r="E362" s="62" t="n"/>
      <c r="F362" s="61" t="n"/>
      <c r="G362" s="62" t="n"/>
      <c r="H362" s="42" t="str"/>
      <c r="I362" s="41" t="str"/>
      <c r="J362" s="41" t="str"/>
      <c r="K362" s="41" t="str"/>
      <c r="L362" s="61" t="n"/>
      <c r="M362" s="60" t="n"/>
    </row>
    <row r="363" ht="15" customHeight="1" s="145">
      <c r="A363" s="63" t="n"/>
      <c r="B363" s="61" t="n"/>
      <c r="C363" s="61" t="n"/>
      <c r="D363" s="61" t="n"/>
      <c r="E363" s="62" t="n"/>
      <c r="F363" s="61" t="n"/>
      <c r="G363" s="62" t="n"/>
      <c r="H363" s="42" t="str"/>
      <c r="I363" s="41" t="str"/>
      <c r="J363" s="41" t="str"/>
      <c r="K363" s="41" t="str"/>
      <c r="L363" s="61" t="n"/>
      <c r="M363" s="60" t="n"/>
    </row>
    <row r="364" ht="15" customHeight="1" s="145">
      <c r="A364" s="63" t="n"/>
      <c r="B364" s="61" t="n"/>
      <c r="C364" s="61" t="n"/>
      <c r="D364" s="61" t="n"/>
      <c r="E364" s="62" t="n"/>
      <c r="F364" s="61" t="n"/>
      <c r="G364" s="62" t="n"/>
      <c r="H364" s="42" t="str"/>
      <c r="I364" s="41" t="str"/>
      <c r="J364" s="41" t="str"/>
      <c r="K364" s="41" t="str"/>
      <c r="L364" s="61" t="n"/>
      <c r="M364" s="60" t="n"/>
    </row>
    <row r="365" ht="15" customHeight="1" s="145">
      <c r="A365" s="63" t="n"/>
      <c r="B365" s="61" t="n"/>
      <c r="C365" s="61" t="n"/>
      <c r="D365" s="61" t="n"/>
      <c r="E365" s="62" t="n"/>
      <c r="F365" s="61" t="n"/>
      <c r="G365" s="62" t="n"/>
      <c r="H365" s="42" t="str"/>
      <c r="I365" s="41" t="str"/>
      <c r="J365" s="41" t="str"/>
      <c r="K365" s="41" t="str"/>
      <c r="L365" s="61" t="n"/>
      <c r="M365" s="60" t="n"/>
    </row>
    <row r="366" ht="15" customHeight="1" s="145">
      <c r="A366" s="63" t="n"/>
      <c r="B366" s="61" t="n"/>
      <c r="C366" s="61" t="n"/>
      <c r="D366" s="61" t="n"/>
      <c r="E366" s="62" t="n"/>
      <c r="F366" s="61" t="n"/>
      <c r="G366" s="62" t="n"/>
      <c r="H366" s="42" t="str"/>
      <c r="I366" s="41" t="str"/>
      <c r="J366" s="41" t="str"/>
      <c r="K366" s="41" t="str"/>
      <c r="L366" s="61" t="n"/>
      <c r="M366" s="60" t="n"/>
    </row>
    <row r="367" ht="15" customHeight="1" s="145">
      <c r="A367" s="63" t="n"/>
      <c r="B367" s="61" t="n"/>
      <c r="C367" s="61" t="n"/>
      <c r="D367" s="61" t="n"/>
      <c r="E367" s="62" t="n"/>
      <c r="F367" s="61" t="n"/>
      <c r="G367" s="62" t="n"/>
      <c r="H367" s="42" t="str"/>
      <c r="I367" s="41" t="str"/>
      <c r="J367" s="41" t="str"/>
      <c r="K367" s="41" t="str"/>
      <c r="L367" s="61" t="n"/>
      <c r="M367" s="60" t="n"/>
    </row>
    <row r="368" ht="15" customHeight="1" s="145">
      <c r="A368" s="63" t="n"/>
      <c r="B368" s="61" t="n"/>
      <c r="C368" s="61" t="n"/>
      <c r="D368" s="61" t="n"/>
      <c r="E368" s="62" t="n"/>
      <c r="F368" s="61" t="n"/>
      <c r="G368" s="62" t="n"/>
      <c r="H368" s="42" t="str"/>
      <c r="I368" s="41" t="str"/>
      <c r="J368" s="41" t="str"/>
      <c r="K368" s="41" t="str"/>
      <c r="L368" s="61" t="n"/>
      <c r="M368" s="60" t="n"/>
    </row>
    <row r="369" ht="15" customHeight="1" s="145">
      <c r="A369" s="63" t="n"/>
      <c r="B369" s="61" t="n"/>
      <c r="C369" s="61" t="n"/>
      <c r="D369" s="61" t="n"/>
      <c r="E369" s="62" t="n"/>
      <c r="F369" s="61" t="n"/>
      <c r="G369" s="62" t="n"/>
      <c r="H369" s="42" t="str"/>
      <c r="I369" s="41" t="str"/>
      <c r="J369" s="41" t="str"/>
      <c r="K369" s="41" t="str"/>
      <c r="L369" s="61" t="n"/>
      <c r="M369" s="60" t="n"/>
    </row>
    <row r="370" ht="15" customHeight="1" s="145">
      <c r="A370" s="63" t="n"/>
      <c r="B370" s="61" t="n"/>
      <c r="C370" s="61" t="n"/>
      <c r="D370" s="61" t="n"/>
      <c r="E370" s="62" t="n"/>
      <c r="F370" s="61" t="n"/>
      <c r="G370" s="62" t="n"/>
      <c r="H370" s="42" t="str"/>
      <c r="I370" s="41" t="str"/>
      <c r="J370" s="41" t="str"/>
      <c r="K370" s="41" t="str"/>
      <c r="L370" s="61" t="n"/>
      <c r="M370" s="60" t="n"/>
    </row>
    <row r="371" ht="15" customHeight="1" s="145">
      <c r="A371" s="63" t="n"/>
      <c r="B371" s="61" t="n"/>
      <c r="C371" s="61" t="n"/>
      <c r="D371" s="61" t="n"/>
      <c r="E371" s="62" t="n"/>
      <c r="F371" s="61" t="n"/>
      <c r="G371" s="62" t="n"/>
      <c r="H371" s="42" t="str"/>
      <c r="I371" s="41" t="str"/>
      <c r="J371" s="41" t="str"/>
      <c r="K371" s="41" t="str"/>
      <c r="L371" s="61" t="n"/>
      <c r="M371" s="60" t="n"/>
    </row>
    <row r="372" ht="15" customHeight="1" s="145">
      <c r="A372" s="63" t="n"/>
      <c r="B372" s="61" t="n"/>
      <c r="C372" s="61" t="n"/>
      <c r="D372" s="61" t="n"/>
      <c r="E372" s="62" t="n"/>
      <c r="F372" s="61" t="n"/>
      <c r="G372" s="62" t="n"/>
      <c r="H372" s="42" t="str"/>
      <c r="I372" s="41" t="str"/>
      <c r="J372" s="41" t="str"/>
      <c r="K372" s="41" t="str"/>
      <c r="L372" s="61" t="n"/>
      <c r="M372" s="60" t="n"/>
    </row>
    <row r="373" ht="15" customHeight="1" s="145">
      <c r="A373" s="63" t="n"/>
      <c r="B373" s="61" t="n"/>
      <c r="C373" s="61" t="n"/>
      <c r="D373" s="61" t="n"/>
      <c r="E373" s="62" t="n"/>
      <c r="F373" s="61" t="n"/>
      <c r="G373" s="62" t="n"/>
      <c r="H373" s="42" t="str"/>
      <c r="I373" s="41" t="str"/>
      <c r="J373" s="41" t="str"/>
      <c r="K373" s="41" t="str"/>
      <c r="L373" s="61" t="n"/>
      <c r="M373" s="60" t="n"/>
    </row>
    <row r="374" ht="15" customHeight="1" s="145">
      <c r="A374" s="63" t="n"/>
      <c r="B374" s="61" t="n"/>
      <c r="C374" s="61" t="n"/>
      <c r="D374" s="61" t="n"/>
      <c r="E374" s="62" t="n"/>
      <c r="F374" s="61" t="n"/>
      <c r="G374" s="62" t="n"/>
      <c r="H374" s="42" t="str"/>
      <c r="I374" s="41" t="str"/>
      <c r="J374" s="41" t="str"/>
      <c r="K374" s="41" t="str"/>
      <c r="L374" s="61" t="n"/>
      <c r="M374" s="60" t="n"/>
    </row>
    <row r="375" ht="15" customHeight="1" s="145">
      <c r="A375" s="63" t="n"/>
      <c r="B375" s="61" t="n"/>
      <c r="C375" s="61" t="n"/>
      <c r="D375" s="61" t="n"/>
      <c r="E375" s="62" t="n"/>
      <c r="F375" s="61" t="n"/>
      <c r="G375" s="62" t="n"/>
      <c r="H375" s="42" t="str"/>
      <c r="I375" s="41" t="str"/>
      <c r="J375" s="41" t="str"/>
      <c r="K375" s="41" t="str"/>
      <c r="L375" s="61" t="n"/>
      <c r="M375" s="60" t="n"/>
    </row>
    <row r="376" ht="15" customHeight="1" s="145">
      <c r="A376" s="63" t="n"/>
      <c r="B376" s="61" t="n"/>
      <c r="C376" s="61" t="n"/>
      <c r="D376" s="61" t="n"/>
      <c r="E376" s="62" t="n"/>
      <c r="F376" s="61" t="n"/>
      <c r="G376" s="62" t="n"/>
      <c r="H376" s="42" t="str"/>
      <c r="I376" s="41" t="str"/>
      <c r="J376" s="41" t="str"/>
      <c r="K376" s="41" t="str"/>
      <c r="L376" s="61" t="n"/>
      <c r="M376" s="60" t="n"/>
    </row>
    <row r="377" ht="15" customHeight="1" s="145">
      <c r="A377" s="63" t="n"/>
      <c r="B377" s="61" t="n"/>
      <c r="C377" s="61" t="n"/>
      <c r="D377" s="61" t="n"/>
      <c r="E377" s="62" t="n"/>
      <c r="F377" s="61" t="n"/>
      <c r="G377" s="62" t="n"/>
      <c r="H377" s="42" t="str"/>
      <c r="I377" s="41" t="str"/>
      <c r="J377" s="41" t="str"/>
      <c r="K377" s="41" t="str"/>
      <c r="L377" s="61" t="n"/>
      <c r="M377" s="60" t="n"/>
    </row>
    <row r="378" ht="15" customHeight="1" s="145">
      <c r="A378" s="63" t="n"/>
      <c r="B378" s="61" t="n"/>
      <c r="C378" s="61" t="n"/>
      <c r="D378" s="61" t="n"/>
      <c r="E378" s="62" t="n"/>
      <c r="F378" s="61" t="n"/>
      <c r="G378" s="62" t="n"/>
      <c r="H378" s="42" t="str"/>
      <c r="I378" s="41" t="str"/>
      <c r="J378" s="41" t="str"/>
      <c r="K378" s="41" t="str"/>
      <c r="L378" s="61" t="n"/>
      <c r="M378" s="60" t="n"/>
    </row>
    <row r="379" ht="15" customHeight="1" s="145">
      <c r="A379" s="63" t="n"/>
      <c r="B379" s="61" t="n"/>
      <c r="C379" s="61" t="n"/>
      <c r="D379" s="61" t="n"/>
      <c r="E379" s="62" t="n"/>
      <c r="F379" s="61" t="n"/>
      <c r="G379" s="62" t="n"/>
      <c r="H379" s="42" t="str"/>
      <c r="I379" s="41" t="str"/>
      <c r="J379" s="41" t="str"/>
      <c r="K379" s="41" t="str"/>
      <c r="L379" s="61" t="n"/>
      <c r="M379" s="60" t="n"/>
    </row>
    <row r="380" ht="15" customHeight="1" s="145">
      <c r="A380" s="63" t="n"/>
      <c r="B380" s="61" t="n"/>
      <c r="C380" s="61" t="n"/>
      <c r="D380" s="61" t="n"/>
      <c r="E380" s="62" t="n"/>
      <c r="F380" s="61" t="n"/>
      <c r="G380" s="62" t="n"/>
      <c r="H380" s="42" t="str"/>
      <c r="I380" s="41" t="str"/>
      <c r="J380" s="41" t="str"/>
      <c r="K380" s="41" t="str"/>
      <c r="L380" s="61" t="n"/>
      <c r="M380" s="60" t="n"/>
    </row>
    <row r="381" ht="15" customHeight="1" s="145">
      <c r="A381" s="63" t="n"/>
      <c r="B381" s="61" t="n"/>
      <c r="C381" s="61" t="n"/>
      <c r="D381" s="61" t="n"/>
      <c r="E381" s="62" t="n"/>
      <c r="F381" s="61" t="n"/>
      <c r="G381" s="62" t="n"/>
      <c r="H381" s="42" t="str"/>
      <c r="I381" s="41" t="str"/>
      <c r="J381" s="41" t="str"/>
      <c r="K381" s="41" t="str"/>
      <c r="L381" s="61" t="n"/>
      <c r="M381" s="60" t="n"/>
    </row>
    <row r="382" ht="15" customHeight="1" s="145">
      <c r="A382" s="63" t="n"/>
      <c r="B382" s="61" t="n"/>
      <c r="C382" s="61" t="n"/>
      <c r="D382" s="61" t="n"/>
      <c r="E382" s="62" t="n"/>
      <c r="F382" s="61" t="n"/>
      <c r="G382" s="62" t="n"/>
      <c r="H382" s="42" t="str"/>
      <c r="I382" s="41" t="str"/>
      <c r="J382" s="41" t="str"/>
      <c r="K382" s="41" t="str"/>
      <c r="L382" s="61" t="n"/>
      <c r="M382" s="60" t="n"/>
    </row>
    <row r="383" ht="15" customHeight="1" s="145">
      <c r="A383" s="63" t="n"/>
      <c r="B383" s="61" t="n"/>
      <c r="C383" s="61" t="n"/>
      <c r="D383" s="61" t="n"/>
      <c r="E383" s="62" t="n"/>
      <c r="F383" s="61" t="n"/>
      <c r="G383" s="62" t="n"/>
      <c r="H383" s="42" t="str"/>
      <c r="I383" s="41" t="str"/>
      <c r="J383" s="41" t="str"/>
      <c r="K383" s="41" t="str"/>
      <c r="L383" s="61" t="n"/>
      <c r="M383" s="60" t="n"/>
    </row>
    <row r="384" ht="15" customHeight="1" s="145">
      <c r="A384" s="63" t="n"/>
      <c r="B384" s="61" t="n"/>
      <c r="C384" s="61" t="n"/>
      <c r="D384" s="61" t="n"/>
      <c r="E384" s="62" t="n"/>
      <c r="F384" s="61" t="n"/>
      <c r="G384" s="62" t="n"/>
      <c r="H384" s="42" t="str"/>
      <c r="I384" s="41" t="str"/>
      <c r="J384" s="41" t="str"/>
      <c r="K384" s="41" t="str"/>
      <c r="L384" s="61" t="n"/>
      <c r="M384" s="60" t="n"/>
    </row>
    <row r="385" ht="15" customHeight="1" s="145">
      <c r="A385" s="63" t="n"/>
      <c r="B385" s="61" t="n"/>
      <c r="C385" s="61" t="n"/>
      <c r="D385" s="61" t="n"/>
      <c r="E385" s="62" t="n"/>
      <c r="F385" s="61" t="n"/>
      <c r="G385" s="62" t="n"/>
      <c r="H385" s="42" t="str"/>
      <c r="I385" s="41" t="str"/>
      <c r="J385" s="41" t="str"/>
      <c r="K385" s="41" t="str"/>
      <c r="L385" s="61" t="n"/>
      <c r="M385" s="60" t="n"/>
    </row>
    <row r="386" ht="15" customHeight="1" s="145">
      <c r="A386" s="63" t="n"/>
      <c r="B386" s="61" t="n"/>
      <c r="C386" s="61" t="n"/>
      <c r="D386" s="61" t="n"/>
      <c r="E386" s="62" t="n"/>
      <c r="F386" s="61" t="n"/>
      <c r="G386" s="62" t="n"/>
      <c r="H386" s="42" t="str"/>
      <c r="I386" s="41" t="str"/>
      <c r="J386" s="41" t="str"/>
      <c r="K386" s="41" t="str"/>
      <c r="L386" s="61" t="n"/>
      <c r="M386" s="60" t="n"/>
    </row>
    <row r="387" ht="15" customHeight="1" s="145">
      <c r="A387" s="63" t="n"/>
      <c r="B387" s="61" t="n"/>
      <c r="C387" s="61" t="n"/>
      <c r="D387" s="61" t="n"/>
      <c r="E387" s="62" t="n"/>
      <c r="F387" s="61" t="n"/>
      <c r="G387" s="62" t="n"/>
      <c r="H387" s="42" t="str"/>
      <c r="I387" s="41" t="str"/>
      <c r="J387" s="41" t="str"/>
      <c r="K387" s="41" t="str"/>
      <c r="L387" s="61" t="n"/>
      <c r="M387" s="60" t="n"/>
    </row>
    <row r="388" ht="15" customHeight="1" s="145">
      <c r="A388" s="63" t="n"/>
      <c r="B388" s="61" t="n"/>
      <c r="C388" s="61" t="n"/>
      <c r="D388" s="61" t="n"/>
      <c r="E388" s="62" t="n"/>
      <c r="F388" s="61" t="n"/>
      <c r="G388" s="62" t="n"/>
      <c r="H388" s="42" t="str"/>
      <c r="I388" s="41" t="str"/>
      <c r="J388" s="41" t="str"/>
      <c r="K388" s="41" t="str"/>
      <c r="L388" s="61" t="n"/>
      <c r="M388" s="60" t="n"/>
    </row>
    <row r="389" ht="15" customHeight="1" s="145">
      <c r="A389" s="63" t="n"/>
      <c r="B389" s="61" t="n"/>
      <c r="C389" s="61" t="n"/>
      <c r="D389" s="61" t="n"/>
      <c r="E389" s="62" t="n"/>
      <c r="F389" s="61" t="n"/>
      <c r="G389" s="62" t="n"/>
      <c r="H389" s="42" t="str"/>
      <c r="I389" s="41" t="str"/>
      <c r="J389" s="41" t="str"/>
      <c r="K389" s="41" t="str"/>
      <c r="L389" s="61" t="n"/>
      <c r="M389" s="60" t="n"/>
    </row>
    <row r="390" ht="15" customHeight="1" s="145">
      <c r="A390" s="63" t="n"/>
      <c r="B390" s="61" t="n"/>
      <c r="C390" s="61" t="n"/>
      <c r="D390" s="61" t="n"/>
      <c r="E390" s="62" t="n"/>
      <c r="F390" s="61" t="n"/>
      <c r="G390" s="62" t="n"/>
      <c r="H390" s="42" t="str"/>
      <c r="I390" s="41" t="str"/>
      <c r="J390" s="41" t="str"/>
      <c r="K390" s="41" t="str"/>
      <c r="L390" s="61" t="n"/>
      <c r="M390" s="60" t="n"/>
    </row>
    <row r="391" ht="15" customHeight="1" s="145">
      <c r="A391" s="63" t="n"/>
      <c r="B391" s="61" t="n"/>
      <c r="C391" s="61" t="n"/>
      <c r="D391" s="61" t="n"/>
      <c r="E391" s="62" t="n"/>
      <c r="F391" s="61" t="n"/>
      <c r="G391" s="62" t="n"/>
      <c r="H391" s="42" t="str"/>
      <c r="I391" s="41" t="str"/>
      <c r="J391" s="41" t="str"/>
      <c r="K391" s="41" t="str"/>
      <c r="L391" s="61" t="n"/>
      <c r="M391" s="60" t="n"/>
    </row>
    <row r="392" ht="15" customHeight="1" s="145">
      <c r="A392" s="63" t="n"/>
      <c r="B392" s="61" t="n"/>
      <c r="C392" s="61" t="n"/>
      <c r="D392" s="61" t="n"/>
      <c r="E392" s="62" t="n"/>
      <c r="F392" s="61" t="n"/>
      <c r="G392" s="62" t="n"/>
      <c r="H392" s="42" t="str"/>
      <c r="I392" s="41" t="str"/>
      <c r="J392" s="41" t="str"/>
      <c r="K392" s="41" t="str"/>
      <c r="L392" s="61" t="n"/>
      <c r="M392" s="60" t="n"/>
    </row>
    <row r="393" ht="15" customHeight="1" s="145">
      <c r="A393" s="63" t="n"/>
      <c r="B393" s="61" t="n"/>
      <c r="C393" s="61" t="n"/>
      <c r="D393" s="61" t="n"/>
      <c r="E393" s="62" t="n"/>
      <c r="F393" s="61" t="n"/>
      <c r="G393" s="62" t="n"/>
      <c r="H393" s="42" t="str"/>
      <c r="I393" s="41" t="str"/>
      <c r="J393" s="41" t="str"/>
      <c r="K393" s="41" t="str"/>
      <c r="L393" s="61" t="n"/>
      <c r="M393" s="60" t="n"/>
    </row>
    <row r="394" ht="15" customHeight="1" s="145">
      <c r="A394" s="63" t="n"/>
      <c r="B394" s="61" t="n"/>
      <c r="C394" s="61" t="n"/>
      <c r="D394" s="61" t="n"/>
      <c r="E394" s="62" t="n"/>
      <c r="F394" s="61" t="n"/>
      <c r="G394" s="62" t="n"/>
      <c r="H394" s="42" t="str"/>
      <c r="I394" s="41" t="str"/>
      <c r="J394" s="41" t="str"/>
      <c r="K394" s="41" t="str"/>
      <c r="L394" s="61" t="n"/>
      <c r="M394" s="60" t="n"/>
    </row>
    <row r="395" ht="15" customHeight="1" s="145">
      <c r="A395" s="63" t="n"/>
      <c r="B395" s="61" t="n"/>
      <c r="C395" s="61" t="n"/>
      <c r="D395" s="61" t="n"/>
      <c r="E395" s="62" t="n"/>
      <c r="F395" s="61" t="n"/>
      <c r="G395" s="62" t="n"/>
      <c r="H395" s="42" t="str"/>
      <c r="I395" s="41" t="str"/>
      <c r="J395" s="41" t="str"/>
      <c r="K395" s="41" t="str"/>
      <c r="L395" s="61" t="n"/>
      <c r="M395" s="60" t="n"/>
    </row>
    <row r="396" ht="15" customHeight="1" s="145">
      <c r="A396" s="63" t="n"/>
      <c r="B396" s="61" t="n"/>
      <c r="C396" s="61" t="n"/>
      <c r="D396" s="61" t="n"/>
      <c r="E396" s="62" t="n"/>
      <c r="F396" s="61" t="n"/>
      <c r="G396" s="62" t="n"/>
      <c r="H396" s="42" t="str"/>
      <c r="I396" s="41" t="str"/>
      <c r="J396" s="41" t="str"/>
      <c r="K396" s="41" t="str"/>
      <c r="L396" s="61" t="n"/>
      <c r="M396" s="60" t="n"/>
    </row>
    <row r="397" ht="15" customHeight="1" s="145">
      <c r="A397" s="63" t="n"/>
      <c r="B397" s="61" t="n"/>
      <c r="C397" s="61" t="n"/>
      <c r="D397" s="61" t="n"/>
      <c r="E397" s="62" t="n"/>
      <c r="F397" s="61" t="n"/>
      <c r="G397" s="62" t="n"/>
      <c r="H397" s="42" t="str"/>
      <c r="I397" s="41" t="str"/>
      <c r="J397" s="41" t="str"/>
      <c r="K397" s="41" t="str"/>
      <c r="L397" s="61" t="n"/>
      <c r="M397" s="60" t="n"/>
    </row>
    <row r="398" ht="15" customHeight="1" s="145">
      <c r="A398" s="63" t="n"/>
      <c r="B398" s="61" t="n"/>
      <c r="C398" s="61" t="n"/>
      <c r="D398" s="61" t="n"/>
      <c r="E398" s="62" t="n"/>
      <c r="F398" s="61" t="n"/>
      <c r="G398" s="62" t="n"/>
      <c r="H398" s="42" t="str"/>
      <c r="I398" s="41" t="str"/>
      <c r="J398" s="41" t="str"/>
      <c r="K398" s="41" t="str"/>
      <c r="L398" s="61" t="n"/>
      <c r="M398" s="60" t="n"/>
    </row>
    <row r="399" ht="15" customHeight="1" s="145">
      <c r="A399" s="63" t="n"/>
      <c r="B399" s="61" t="n"/>
      <c r="C399" s="61" t="n"/>
      <c r="D399" s="61" t="n"/>
      <c r="E399" s="62" t="n"/>
      <c r="F399" s="61" t="n"/>
      <c r="G399" s="62" t="n"/>
      <c r="H399" s="42" t="str"/>
      <c r="I399" s="41" t="str"/>
      <c r="J399" s="41" t="str"/>
      <c r="K399" s="41" t="str"/>
      <c r="L399" s="61" t="n"/>
      <c r="M399" s="60" t="n"/>
    </row>
    <row r="400" ht="15" customHeight="1" s="145">
      <c r="A400" s="63" t="n"/>
      <c r="B400" s="61" t="n"/>
      <c r="C400" s="61" t="n"/>
      <c r="D400" s="61" t="n"/>
      <c r="E400" s="62" t="n"/>
      <c r="F400" s="61" t="n"/>
      <c r="G400" s="62" t="n"/>
      <c r="H400" s="42" t="str"/>
      <c r="I400" s="41" t="str"/>
      <c r="J400" s="41" t="str"/>
      <c r="K400" s="41" t="str"/>
      <c r="L400" s="61" t="n"/>
      <c r="M400" s="60" t="n"/>
    </row>
    <row r="401" ht="15" customHeight="1" s="145">
      <c r="A401" s="63" t="n"/>
      <c r="B401" s="61" t="n"/>
      <c r="C401" s="61" t="n"/>
      <c r="D401" s="61" t="n"/>
      <c r="E401" s="62" t="n"/>
      <c r="F401" s="61" t="n"/>
      <c r="G401" s="62" t="n"/>
      <c r="H401" s="42" t="str"/>
      <c r="I401" s="41" t="str"/>
      <c r="J401" s="41" t="str"/>
      <c r="K401" s="41" t="str"/>
      <c r="L401" s="61" t="n"/>
      <c r="M401" s="60" t="n"/>
    </row>
    <row r="402" ht="15" customHeight="1" s="145">
      <c r="A402" s="63" t="n"/>
      <c r="B402" s="61" t="n"/>
      <c r="C402" s="61" t="n"/>
      <c r="D402" s="61" t="n"/>
      <c r="E402" s="62" t="n"/>
      <c r="F402" s="61" t="n"/>
      <c r="G402" s="62" t="n"/>
      <c r="H402" s="42" t="str"/>
      <c r="I402" s="41" t="str"/>
      <c r="J402" s="41" t="str"/>
      <c r="K402" s="41" t="str"/>
      <c r="L402" s="61" t="n"/>
      <c r="M402" s="60" t="n"/>
    </row>
    <row r="403" ht="15" customHeight="1" s="145">
      <c r="A403" s="63" t="n"/>
      <c r="B403" s="61" t="n"/>
      <c r="C403" s="61" t="n"/>
      <c r="D403" s="61" t="n"/>
      <c r="E403" s="62" t="n"/>
      <c r="F403" s="61" t="n"/>
      <c r="G403" s="62" t="n"/>
      <c r="H403" s="42" t="str"/>
      <c r="I403" s="41" t="str"/>
      <c r="J403" s="41" t="str"/>
      <c r="K403" s="41" t="str"/>
      <c r="L403" s="61" t="n"/>
      <c r="M403" s="60" t="n"/>
    </row>
    <row r="404" ht="15" customHeight="1" s="145">
      <c r="A404" s="63" t="n"/>
      <c r="B404" s="61" t="n"/>
      <c r="C404" s="61" t="n"/>
      <c r="D404" s="61" t="n"/>
      <c r="E404" s="62" t="n"/>
      <c r="F404" s="61" t="n"/>
      <c r="G404" s="62" t="n"/>
      <c r="H404" s="42" t="str"/>
      <c r="I404" s="41" t="str"/>
      <c r="J404" s="41" t="str"/>
      <c r="K404" s="41" t="str"/>
      <c r="L404" s="61" t="n"/>
      <c r="M404" s="60" t="n"/>
    </row>
    <row r="405" ht="15" customHeight="1" s="145">
      <c r="A405" s="63" t="n"/>
      <c r="B405" s="61" t="n"/>
      <c r="C405" s="61" t="n"/>
      <c r="D405" s="61" t="n"/>
      <c r="E405" s="62" t="n"/>
      <c r="F405" s="61" t="n"/>
      <c r="G405" s="62" t="n"/>
      <c r="H405" s="42" t="str"/>
      <c r="I405" s="41" t="str"/>
      <c r="J405" s="41" t="str"/>
      <c r="K405" s="41" t="str"/>
      <c r="L405" s="61" t="n"/>
      <c r="M405" s="60" t="n"/>
    </row>
    <row r="406" ht="15" customHeight="1" s="145">
      <c r="A406" s="63" t="n"/>
      <c r="B406" s="61" t="n"/>
      <c r="C406" s="61" t="n"/>
      <c r="D406" s="61" t="n"/>
      <c r="E406" s="62" t="n"/>
      <c r="F406" s="61" t="n"/>
      <c r="G406" s="62" t="n"/>
      <c r="H406" s="42" t="str"/>
      <c r="I406" s="41" t="str"/>
      <c r="J406" s="41" t="str"/>
      <c r="K406" s="41" t="str"/>
      <c r="L406" s="61" t="n"/>
      <c r="M406" s="60" t="n"/>
    </row>
    <row r="407" ht="15" customHeight="1" s="145">
      <c r="A407" s="63" t="n"/>
      <c r="B407" s="61" t="n"/>
      <c r="C407" s="61" t="n"/>
      <c r="D407" s="61" t="n"/>
      <c r="E407" s="62" t="n"/>
      <c r="F407" s="61" t="n"/>
      <c r="G407" s="62" t="n"/>
      <c r="H407" s="42" t="str"/>
      <c r="I407" s="41" t="str"/>
      <c r="J407" s="41" t="str"/>
      <c r="K407" s="41" t="str"/>
      <c r="L407" s="61" t="n"/>
      <c r="M407" s="60" t="n"/>
    </row>
    <row r="408" ht="15" customHeight="1" s="145">
      <c r="A408" s="63" t="n"/>
      <c r="B408" s="61" t="n"/>
      <c r="C408" s="61" t="n"/>
      <c r="D408" s="61" t="n"/>
      <c r="E408" s="62" t="n"/>
      <c r="F408" s="61" t="n"/>
      <c r="G408" s="62" t="n"/>
      <c r="H408" s="42" t="str"/>
      <c r="I408" s="41" t="str"/>
      <c r="J408" s="41" t="str"/>
      <c r="K408" s="41" t="str"/>
      <c r="L408" s="61" t="n"/>
      <c r="M408" s="60" t="n"/>
    </row>
    <row r="409" ht="15" customHeight="1" s="145">
      <c r="A409" s="63" t="n"/>
      <c r="B409" s="61" t="n"/>
      <c r="C409" s="61" t="n"/>
      <c r="D409" s="61" t="n"/>
      <c r="E409" s="62" t="n"/>
      <c r="F409" s="61" t="n"/>
      <c r="G409" s="62" t="n"/>
      <c r="H409" s="42" t="str"/>
      <c r="I409" s="41" t="str"/>
      <c r="J409" s="41" t="str"/>
      <c r="K409" s="41" t="str"/>
      <c r="L409" s="61" t="n"/>
      <c r="M409" s="60" t="n"/>
    </row>
    <row r="410" ht="15" customHeight="1" s="145">
      <c r="A410" s="63" t="n"/>
      <c r="B410" s="61" t="n"/>
      <c r="C410" s="61" t="n"/>
      <c r="D410" s="61" t="n"/>
      <c r="E410" s="62" t="n"/>
      <c r="F410" s="61" t="n"/>
      <c r="G410" s="62" t="n"/>
      <c r="H410" s="42" t="str"/>
      <c r="I410" s="41" t="str"/>
      <c r="J410" s="41" t="str"/>
      <c r="K410" s="41" t="str"/>
      <c r="L410" s="61" t="n"/>
      <c r="M410" s="60" t="n"/>
    </row>
    <row r="411" ht="15" customHeight="1" s="145">
      <c r="A411" s="63" t="n"/>
      <c r="B411" s="61" t="n"/>
      <c r="C411" s="61" t="n"/>
      <c r="D411" s="61" t="n"/>
      <c r="E411" s="62" t="n"/>
      <c r="F411" s="61" t="n"/>
      <c r="G411" s="62" t="n"/>
      <c r="H411" s="42" t="str"/>
      <c r="I411" s="41" t="str"/>
      <c r="J411" s="41" t="str"/>
      <c r="K411" s="41" t="str"/>
      <c r="L411" s="61" t="n"/>
      <c r="M411" s="60" t="n"/>
    </row>
    <row r="412" ht="15" customHeight="1" s="145">
      <c r="A412" s="63" t="n"/>
      <c r="B412" s="61" t="n"/>
      <c r="C412" s="61" t="n"/>
      <c r="D412" s="61" t="n"/>
      <c r="E412" s="62" t="n"/>
      <c r="F412" s="61" t="n"/>
      <c r="G412" s="62" t="n"/>
      <c r="H412" s="42" t="str"/>
      <c r="I412" s="41" t="str"/>
      <c r="J412" s="41" t="str"/>
      <c r="K412" s="41" t="str"/>
      <c r="L412" s="61" t="n"/>
      <c r="M412" s="60" t="n"/>
    </row>
    <row r="413" ht="15" customHeight="1" s="145">
      <c r="A413" s="63" t="n"/>
      <c r="B413" s="61" t="n"/>
      <c r="C413" s="61" t="n"/>
      <c r="D413" s="61" t="n"/>
      <c r="E413" s="62" t="n"/>
      <c r="F413" s="61" t="n"/>
      <c r="G413" s="62" t="n"/>
      <c r="H413" s="42" t="str"/>
      <c r="I413" s="41" t="str"/>
      <c r="J413" s="41" t="str"/>
      <c r="K413" s="41" t="str"/>
      <c r="L413" s="61" t="n"/>
      <c r="M413" s="60" t="n"/>
    </row>
    <row r="414" ht="15" customHeight="1" s="145">
      <c r="A414" s="63" t="n"/>
      <c r="B414" s="61" t="n"/>
      <c r="C414" s="61" t="n"/>
      <c r="D414" s="61" t="n"/>
      <c r="E414" s="62" t="n"/>
      <c r="F414" s="61" t="n"/>
      <c r="G414" s="62" t="n"/>
      <c r="H414" s="42" t="str"/>
      <c r="I414" s="41" t="str"/>
      <c r="J414" s="41" t="str"/>
      <c r="K414" s="41" t="str"/>
      <c r="L414" s="61" t="n"/>
      <c r="M414" s="60" t="n"/>
    </row>
    <row r="415" ht="15" customHeight="1" s="145">
      <c r="A415" s="63" t="n"/>
      <c r="B415" s="61" t="n"/>
      <c r="C415" s="61" t="n"/>
      <c r="D415" s="61" t="n"/>
      <c r="E415" s="62" t="n"/>
      <c r="F415" s="61" t="n"/>
      <c r="G415" s="62" t="n"/>
      <c r="H415" s="42" t="str"/>
      <c r="I415" s="41" t="str"/>
      <c r="J415" s="41" t="str"/>
      <c r="K415" s="41" t="str"/>
      <c r="L415" s="61" t="n"/>
      <c r="M415" s="60" t="n"/>
    </row>
    <row r="416" ht="15" customHeight="1" s="145">
      <c r="A416" s="63" t="n"/>
      <c r="B416" s="61" t="n"/>
      <c r="C416" s="61" t="n"/>
      <c r="D416" s="61" t="n"/>
      <c r="E416" s="62" t="n"/>
      <c r="F416" s="61" t="n"/>
      <c r="G416" s="62" t="n"/>
      <c r="H416" s="42" t="str"/>
      <c r="I416" s="41" t="str"/>
      <c r="J416" s="41" t="str"/>
      <c r="K416" s="41" t="str"/>
      <c r="L416" s="61" t="n"/>
      <c r="M416" s="60" t="n"/>
    </row>
    <row r="417" ht="15" customHeight="1" s="145">
      <c r="A417" s="63" t="n"/>
      <c r="B417" s="61" t="n"/>
      <c r="C417" s="61" t="n"/>
      <c r="D417" s="61" t="n"/>
      <c r="E417" s="62" t="n"/>
      <c r="F417" s="61" t="n"/>
      <c r="G417" s="62" t="n"/>
      <c r="H417" s="42" t="str"/>
      <c r="I417" s="41" t="str"/>
      <c r="J417" s="41" t="str"/>
      <c r="K417" s="41" t="str"/>
      <c r="L417" s="61" t="n"/>
      <c r="M417" s="60" t="n"/>
    </row>
    <row r="418" ht="15" customHeight="1" s="145">
      <c r="A418" s="63" t="n"/>
      <c r="B418" s="61" t="n"/>
      <c r="C418" s="61" t="n"/>
      <c r="D418" s="61" t="n"/>
      <c r="E418" s="62" t="n"/>
      <c r="F418" s="61" t="n"/>
      <c r="G418" s="62" t="n"/>
      <c r="H418" s="42" t="str"/>
      <c r="I418" s="41" t="str"/>
      <c r="J418" s="41" t="str"/>
      <c r="K418" s="41" t="str"/>
      <c r="L418" s="61" t="n"/>
      <c r="M418" s="60" t="n"/>
    </row>
    <row r="419" ht="15" customHeight="1" s="145">
      <c r="A419" s="63" t="n"/>
      <c r="B419" s="61" t="n"/>
      <c r="C419" s="61" t="n"/>
      <c r="D419" s="61" t="n"/>
      <c r="E419" s="62" t="n"/>
      <c r="F419" s="61" t="n"/>
      <c r="G419" s="62" t="n"/>
      <c r="H419" s="42" t="str"/>
      <c r="I419" s="41" t="str"/>
      <c r="J419" s="41" t="str"/>
      <c r="K419" s="41" t="str"/>
      <c r="L419" s="61" t="n"/>
      <c r="M419" s="60" t="n"/>
    </row>
    <row r="420" ht="15" customHeight="1" s="145">
      <c r="A420" s="63" t="n"/>
      <c r="B420" s="61" t="n"/>
      <c r="C420" s="61" t="n"/>
      <c r="D420" s="61" t="n"/>
      <c r="E420" s="62" t="n"/>
      <c r="F420" s="61" t="n"/>
      <c r="G420" s="62" t="n"/>
      <c r="H420" s="42" t="str"/>
      <c r="I420" s="41" t="str"/>
      <c r="J420" s="41" t="str"/>
      <c r="K420" s="41" t="str"/>
      <c r="L420" s="61" t="n"/>
      <c r="M420" s="60" t="n"/>
    </row>
    <row r="421" ht="15" customHeight="1" s="145">
      <c r="A421" s="63" t="n"/>
      <c r="B421" s="61" t="n"/>
      <c r="C421" s="61" t="n"/>
      <c r="D421" s="61" t="n"/>
      <c r="E421" s="62" t="n"/>
      <c r="F421" s="61" t="n"/>
      <c r="G421" s="62" t="n"/>
      <c r="H421" s="42" t="str"/>
      <c r="I421" s="41" t="str"/>
      <c r="J421" s="41" t="str"/>
      <c r="K421" s="41" t="str"/>
      <c r="L421" s="61" t="n"/>
      <c r="M421" s="60" t="n"/>
    </row>
    <row r="422" ht="15" customHeight="1" s="145">
      <c r="A422" s="63" t="n"/>
      <c r="B422" s="61" t="n"/>
      <c r="C422" s="61" t="n"/>
      <c r="D422" s="61" t="n"/>
      <c r="E422" s="62" t="n"/>
      <c r="F422" s="61" t="n"/>
      <c r="G422" s="62" t="n"/>
      <c r="H422" s="42" t="str"/>
      <c r="I422" s="41" t="str"/>
      <c r="J422" s="41" t="str"/>
      <c r="K422" s="41" t="str"/>
      <c r="L422" s="61" t="n"/>
      <c r="M422" s="60" t="n"/>
    </row>
    <row r="423" ht="15" customHeight="1" s="145">
      <c r="A423" s="63" t="n"/>
      <c r="B423" s="61" t="n"/>
      <c r="C423" s="61" t="n"/>
      <c r="D423" s="61" t="n"/>
      <c r="E423" s="62" t="n"/>
      <c r="F423" s="61" t="n"/>
      <c r="G423" s="62" t="n"/>
      <c r="H423" s="42" t="str"/>
      <c r="I423" s="41" t="str"/>
      <c r="J423" s="41" t="str"/>
      <c r="K423" s="41" t="str"/>
      <c r="L423" s="61" t="n"/>
      <c r="M423" s="60" t="n"/>
    </row>
    <row r="424" ht="15" customHeight="1" s="145">
      <c r="A424" s="63" t="n"/>
      <c r="B424" s="61" t="n"/>
      <c r="C424" s="61" t="n"/>
      <c r="D424" s="61" t="n"/>
      <c r="E424" s="62" t="n"/>
      <c r="F424" s="61" t="n"/>
      <c r="G424" s="62" t="n"/>
      <c r="H424" s="42" t="str"/>
      <c r="I424" s="41" t="str"/>
      <c r="J424" s="41" t="str"/>
      <c r="K424" s="41" t="str"/>
      <c r="L424" s="61" t="n"/>
      <c r="M424" s="60" t="n"/>
    </row>
    <row r="425" ht="15" customHeight="1" s="145">
      <c r="A425" s="63" t="n"/>
      <c r="B425" s="61" t="n"/>
      <c r="C425" s="61" t="n"/>
      <c r="D425" s="61" t="n"/>
      <c r="E425" s="62" t="n"/>
      <c r="F425" s="61" t="n"/>
      <c r="G425" s="62" t="n"/>
      <c r="H425" s="42" t="str"/>
      <c r="I425" s="41" t="str"/>
      <c r="J425" s="41" t="str"/>
      <c r="K425" s="41" t="str"/>
      <c r="L425" s="61" t="n"/>
      <c r="M425" s="60" t="n"/>
    </row>
    <row r="426" ht="15" customHeight="1" s="145">
      <c r="A426" s="63" t="n"/>
      <c r="B426" s="61" t="n"/>
      <c r="C426" s="61" t="n"/>
      <c r="D426" s="61" t="n"/>
      <c r="E426" s="62" t="n"/>
      <c r="F426" s="61" t="n"/>
      <c r="G426" s="62" t="n"/>
      <c r="H426" s="42" t="str"/>
      <c r="I426" s="41" t="str"/>
      <c r="J426" s="41" t="str"/>
      <c r="K426" s="41" t="str"/>
      <c r="L426" s="61" t="n"/>
      <c r="M426" s="60" t="n"/>
    </row>
    <row r="427" ht="15" customHeight="1" s="145">
      <c r="A427" s="63" t="n"/>
      <c r="B427" s="61" t="n"/>
      <c r="C427" s="61" t="n"/>
      <c r="D427" s="61" t="n"/>
      <c r="E427" s="62" t="n"/>
      <c r="F427" s="61" t="n"/>
      <c r="G427" s="62" t="n"/>
      <c r="H427" s="42" t="str"/>
      <c r="I427" s="41" t="str"/>
      <c r="J427" s="41" t="str"/>
      <c r="K427" s="41" t="str"/>
      <c r="L427" s="61" t="n"/>
      <c r="M427" s="60" t="n"/>
    </row>
    <row r="428" ht="15" customHeight="1" s="145">
      <c r="A428" s="63" t="n"/>
      <c r="B428" s="61" t="n"/>
      <c r="C428" s="61" t="n"/>
      <c r="D428" s="61" t="n"/>
      <c r="E428" s="62" t="n"/>
      <c r="F428" s="61" t="n"/>
      <c r="G428" s="62" t="n"/>
      <c r="H428" s="42" t="str"/>
      <c r="I428" s="41" t="str"/>
      <c r="J428" s="41" t="str"/>
      <c r="K428" s="41" t="str"/>
      <c r="L428" s="61" t="n"/>
      <c r="M428" s="60" t="n"/>
    </row>
    <row r="429" ht="15" customHeight="1" s="145">
      <c r="A429" s="63" t="n"/>
      <c r="B429" s="61" t="n"/>
      <c r="C429" s="61" t="n"/>
      <c r="D429" s="61" t="n"/>
      <c r="E429" s="62" t="n"/>
      <c r="F429" s="61" t="n"/>
      <c r="G429" s="62" t="n"/>
      <c r="H429" s="42" t="str"/>
      <c r="I429" s="41" t="str"/>
      <c r="J429" s="41" t="str"/>
      <c r="K429" s="41" t="str"/>
      <c r="L429" s="61" t="n"/>
      <c r="M429" s="60" t="n"/>
    </row>
    <row r="430" ht="15" customHeight="1" s="145">
      <c r="A430" s="63" t="n"/>
      <c r="B430" s="61" t="n"/>
      <c r="C430" s="61" t="n"/>
      <c r="D430" s="61" t="n"/>
      <c r="E430" s="62" t="n"/>
      <c r="F430" s="61" t="n"/>
      <c r="G430" s="62" t="n"/>
      <c r="H430" s="42" t="str"/>
      <c r="I430" s="41" t="str"/>
      <c r="J430" s="41" t="str"/>
      <c r="K430" s="41" t="str"/>
      <c r="L430" s="61" t="n"/>
      <c r="M430" s="60" t="n"/>
    </row>
    <row r="431" ht="15" customHeight="1" s="145">
      <c r="A431" s="63" t="n"/>
      <c r="B431" s="61" t="n"/>
      <c r="C431" s="61" t="n"/>
      <c r="D431" s="61" t="n"/>
      <c r="E431" s="62" t="n"/>
      <c r="F431" s="61" t="n"/>
      <c r="G431" s="62" t="n"/>
      <c r="H431" s="42" t="str"/>
      <c r="I431" s="41" t="str"/>
      <c r="J431" s="41" t="str"/>
      <c r="K431" s="41" t="str"/>
      <c r="L431" s="61" t="n"/>
      <c r="M431" s="60" t="n"/>
    </row>
    <row r="432" ht="15" customHeight="1" s="145">
      <c r="A432" s="63" t="n"/>
      <c r="B432" s="61" t="n"/>
      <c r="C432" s="61" t="n"/>
      <c r="D432" s="61" t="n"/>
      <c r="E432" s="62" t="n"/>
      <c r="F432" s="61" t="n"/>
      <c r="G432" s="62" t="n"/>
      <c r="H432" s="42" t="str"/>
      <c r="I432" s="41" t="str"/>
      <c r="J432" s="41" t="str"/>
      <c r="K432" s="41" t="str"/>
      <c r="L432" s="61" t="n"/>
      <c r="M432" s="60" t="n"/>
    </row>
    <row r="433" ht="15" customHeight="1" s="145">
      <c r="A433" s="63" t="n"/>
      <c r="B433" s="61" t="n"/>
      <c r="C433" s="61" t="n"/>
      <c r="D433" s="61" t="n"/>
      <c r="E433" s="62" t="n"/>
      <c r="F433" s="61" t="n"/>
      <c r="G433" s="62" t="n"/>
      <c r="H433" s="42" t="str"/>
      <c r="I433" s="41" t="str"/>
      <c r="J433" s="41" t="str"/>
      <c r="K433" s="41" t="str"/>
      <c r="L433" s="61" t="n"/>
      <c r="M433" s="60" t="n"/>
    </row>
    <row r="434" ht="15" customHeight="1" s="145">
      <c r="A434" s="63" t="n"/>
      <c r="B434" s="61" t="n"/>
      <c r="C434" s="61" t="n"/>
      <c r="D434" s="61" t="n"/>
      <c r="E434" s="62" t="n"/>
      <c r="F434" s="61" t="n"/>
      <c r="G434" s="62" t="n"/>
      <c r="H434" s="42" t="str"/>
      <c r="I434" s="41" t="str"/>
      <c r="J434" s="41" t="str"/>
      <c r="K434" s="41" t="str"/>
      <c r="L434" s="61" t="n"/>
      <c r="M434" s="60" t="n"/>
    </row>
    <row r="435" ht="15" customHeight="1" s="145">
      <c r="A435" s="63" t="n"/>
      <c r="B435" s="61" t="n"/>
      <c r="C435" s="61" t="n"/>
      <c r="D435" s="61" t="n"/>
      <c r="E435" s="62" t="n"/>
      <c r="F435" s="61" t="n"/>
      <c r="G435" s="62" t="n"/>
      <c r="H435" s="42" t="str"/>
      <c r="I435" s="41" t="str"/>
      <c r="J435" s="41" t="str"/>
      <c r="K435" s="41" t="str"/>
      <c r="L435" s="61" t="n"/>
      <c r="M435" s="60" t="n"/>
    </row>
    <row r="436" ht="15" customHeight="1" s="145">
      <c r="A436" s="63" t="n"/>
      <c r="B436" s="61" t="n"/>
      <c r="C436" s="61" t="n"/>
      <c r="D436" s="61" t="n"/>
      <c r="E436" s="62" t="n"/>
      <c r="F436" s="61" t="n"/>
      <c r="G436" s="62" t="n"/>
      <c r="H436" s="42" t="str"/>
      <c r="I436" s="41" t="str"/>
      <c r="J436" s="41" t="str"/>
      <c r="K436" s="41" t="str"/>
      <c r="L436" s="61" t="n"/>
      <c r="M436" s="60" t="n"/>
    </row>
    <row r="437" ht="15" customHeight="1" s="145">
      <c r="A437" s="63" t="n"/>
      <c r="B437" s="61" t="n"/>
      <c r="C437" s="61" t="n"/>
      <c r="D437" s="61" t="n"/>
      <c r="E437" s="62" t="n"/>
      <c r="F437" s="61" t="n"/>
      <c r="G437" s="62" t="n"/>
      <c r="H437" s="42" t="str"/>
      <c r="I437" s="41" t="str"/>
      <c r="J437" s="41" t="str"/>
      <c r="K437" s="41" t="str"/>
      <c r="L437" s="61" t="n"/>
      <c r="M437" s="60" t="n"/>
    </row>
    <row r="438" ht="15" customHeight="1" s="145">
      <c r="A438" s="63" t="n"/>
      <c r="B438" s="61" t="n"/>
      <c r="C438" s="61" t="n"/>
      <c r="D438" s="61" t="n"/>
      <c r="E438" s="62" t="n"/>
      <c r="F438" s="61" t="n"/>
      <c r="G438" s="62" t="n"/>
      <c r="H438" s="42" t="str"/>
      <c r="I438" s="41" t="str"/>
      <c r="J438" s="41" t="str"/>
      <c r="K438" s="41" t="str"/>
      <c r="L438" s="61" t="n"/>
      <c r="M438" s="60" t="n"/>
    </row>
    <row r="439" ht="15" customHeight="1" s="145">
      <c r="A439" s="63" t="n"/>
      <c r="B439" s="61" t="n"/>
      <c r="C439" s="61" t="n"/>
      <c r="D439" s="61" t="n"/>
      <c r="E439" s="62" t="n"/>
      <c r="F439" s="61" t="n"/>
      <c r="G439" s="62" t="n"/>
      <c r="H439" s="42" t="str"/>
      <c r="I439" s="41" t="str"/>
      <c r="J439" s="41" t="str"/>
      <c r="K439" s="41" t="str"/>
      <c r="L439" s="61" t="n"/>
      <c r="M439" s="60" t="n"/>
    </row>
    <row r="440" ht="15" customHeight="1" s="145">
      <c r="A440" s="63" t="n"/>
      <c r="B440" s="61" t="n"/>
      <c r="C440" s="61" t="n"/>
      <c r="D440" s="61" t="n"/>
      <c r="E440" s="62" t="n"/>
      <c r="F440" s="61" t="n"/>
      <c r="G440" s="62" t="n"/>
      <c r="H440" s="42" t="str"/>
      <c r="I440" s="41" t="str"/>
      <c r="J440" s="41" t="str"/>
      <c r="K440" s="41" t="str"/>
      <c r="L440" s="61" t="n"/>
      <c r="M440" s="60" t="n"/>
    </row>
    <row r="441" ht="15" customHeight="1" s="145">
      <c r="A441" s="63" t="n"/>
      <c r="B441" s="61" t="n"/>
      <c r="C441" s="61" t="n"/>
      <c r="D441" s="61" t="n"/>
      <c r="E441" s="62" t="n"/>
      <c r="F441" s="61" t="n"/>
      <c r="G441" s="62" t="n"/>
      <c r="H441" s="42" t="str"/>
      <c r="I441" s="41" t="str"/>
      <c r="J441" s="41" t="str"/>
      <c r="K441" s="41" t="str"/>
      <c r="L441" s="61" t="n"/>
      <c r="M441" s="60" t="n"/>
    </row>
    <row r="442" ht="15" customHeight="1" s="145">
      <c r="A442" s="63" t="n"/>
      <c r="B442" s="61" t="n"/>
      <c r="C442" s="61" t="n"/>
      <c r="D442" s="61" t="n"/>
      <c r="E442" s="62" t="n"/>
      <c r="F442" s="61" t="n"/>
      <c r="G442" s="62" t="n"/>
      <c r="H442" s="42" t="str"/>
      <c r="I442" s="41" t="str"/>
      <c r="J442" s="41" t="str"/>
      <c r="K442" s="41" t="str"/>
      <c r="L442" s="61" t="n"/>
      <c r="M442" s="60" t="n"/>
    </row>
    <row r="443" ht="15" customHeight="1" s="145">
      <c r="A443" s="63" t="n"/>
      <c r="B443" s="61" t="n"/>
      <c r="C443" s="61" t="n"/>
      <c r="D443" s="61" t="n"/>
      <c r="E443" s="62" t="n"/>
      <c r="F443" s="61" t="n"/>
      <c r="G443" s="62" t="n"/>
      <c r="H443" s="42" t="str"/>
      <c r="I443" s="41" t="str"/>
      <c r="J443" s="41" t="str"/>
      <c r="K443" s="41" t="str"/>
      <c r="L443" s="61" t="n"/>
      <c r="M443" s="60" t="n"/>
    </row>
    <row r="444" ht="15" customHeight="1" s="145">
      <c r="A444" s="63" t="n"/>
      <c r="B444" s="61" t="n"/>
      <c r="C444" s="61" t="n"/>
      <c r="D444" s="61" t="n"/>
      <c r="E444" s="62" t="n"/>
      <c r="F444" s="61" t="n"/>
      <c r="G444" s="62" t="n"/>
      <c r="H444" s="42" t="str"/>
      <c r="I444" s="41" t="str"/>
      <c r="J444" s="41" t="str"/>
      <c r="K444" s="41" t="str"/>
      <c r="L444" s="61" t="n"/>
      <c r="M444" s="60" t="n"/>
    </row>
    <row r="445" ht="15" customHeight="1" s="145">
      <c r="A445" s="63" t="n"/>
      <c r="B445" s="61" t="n"/>
      <c r="C445" s="61" t="n"/>
      <c r="D445" s="61" t="n"/>
      <c r="E445" s="62" t="n"/>
      <c r="F445" s="61" t="n"/>
      <c r="G445" s="62" t="n"/>
      <c r="H445" s="42" t="str"/>
      <c r="I445" s="41" t="str"/>
      <c r="J445" s="41" t="str"/>
      <c r="K445" s="41" t="str"/>
      <c r="L445" s="61" t="n"/>
      <c r="M445" s="60" t="n"/>
    </row>
    <row r="446" ht="15" customHeight="1" s="145">
      <c r="A446" s="63" t="n"/>
      <c r="B446" s="61" t="n"/>
      <c r="C446" s="61" t="n"/>
      <c r="D446" s="61" t="n"/>
      <c r="E446" s="62" t="n"/>
      <c r="F446" s="61" t="n"/>
      <c r="G446" s="62" t="n"/>
      <c r="H446" s="42" t="str"/>
      <c r="I446" s="41" t="str"/>
      <c r="J446" s="41" t="str"/>
      <c r="K446" s="41" t="str"/>
      <c r="L446" s="61" t="n"/>
      <c r="M446" s="60" t="n"/>
    </row>
    <row r="447" ht="15" customHeight="1" s="145">
      <c r="A447" s="63" t="n"/>
      <c r="B447" s="61" t="n"/>
      <c r="C447" s="61" t="n"/>
      <c r="D447" s="61" t="n"/>
      <c r="E447" s="62" t="n"/>
      <c r="F447" s="61" t="n"/>
      <c r="G447" s="62" t="n"/>
      <c r="H447" s="42" t="str"/>
      <c r="I447" s="41" t="str"/>
      <c r="J447" s="41" t="str"/>
      <c r="K447" s="41" t="str"/>
      <c r="L447" s="61" t="n"/>
      <c r="M447" s="60" t="n"/>
    </row>
    <row r="448" ht="15" customHeight="1" s="145">
      <c r="A448" s="63" t="n"/>
      <c r="B448" s="61" t="n"/>
      <c r="C448" s="61" t="n"/>
      <c r="D448" s="61" t="n"/>
      <c r="E448" s="62" t="n"/>
      <c r="F448" s="61" t="n"/>
      <c r="G448" s="62" t="n"/>
      <c r="H448" s="42" t="str"/>
      <c r="I448" s="41" t="str"/>
      <c r="J448" s="41" t="str"/>
      <c r="K448" s="41" t="str"/>
      <c r="L448" s="61" t="n"/>
      <c r="M448" s="60" t="n"/>
    </row>
    <row r="449" ht="15" customHeight="1" s="145">
      <c r="A449" s="63" t="n"/>
      <c r="B449" s="61" t="n"/>
      <c r="C449" s="61" t="n"/>
      <c r="D449" s="61" t="n"/>
      <c r="E449" s="62" t="n"/>
      <c r="F449" s="61" t="n"/>
      <c r="G449" s="62" t="n"/>
      <c r="H449" s="42" t="str"/>
      <c r="I449" s="41" t="str"/>
      <c r="J449" s="41" t="str"/>
      <c r="K449" s="41" t="str"/>
      <c r="L449" s="61" t="n"/>
      <c r="M449" s="60" t="n"/>
    </row>
    <row r="450" ht="15" customHeight="1" s="145">
      <c r="A450" s="63" t="n"/>
      <c r="B450" s="61" t="n"/>
      <c r="C450" s="61" t="n"/>
      <c r="D450" s="61" t="n"/>
      <c r="E450" s="62" t="n"/>
      <c r="F450" s="61" t="n"/>
      <c r="G450" s="62" t="n"/>
      <c r="H450" s="42" t="str"/>
      <c r="I450" s="41" t="str"/>
      <c r="J450" s="41" t="str"/>
      <c r="K450" s="41" t="str"/>
      <c r="L450" s="61" t="n"/>
      <c r="M450" s="60" t="n"/>
    </row>
    <row r="451" ht="15" customHeight="1" s="145">
      <c r="A451" s="63" t="n"/>
      <c r="B451" s="61" t="n"/>
      <c r="C451" s="61" t="n"/>
      <c r="D451" s="61" t="n"/>
      <c r="E451" s="62" t="n"/>
      <c r="F451" s="61" t="n"/>
      <c r="G451" s="62" t="n"/>
      <c r="H451" s="42" t="str"/>
      <c r="I451" s="41" t="str"/>
      <c r="J451" s="41" t="str"/>
      <c r="K451" s="41" t="str"/>
      <c r="L451" s="61" t="n"/>
      <c r="M451" s="60" t="n"/>
    </row>
    <row r="452" ht="15" customHeight="1" s="145">
      <c r="A452" s="63" t="n"/>
      <c r="B452" s="61" t="n"/>
      <c r="C452" s="61" t="n"/>
      <c r="D452" s="61" t="n"/>
      <c r="E452" s="62" t="n"/>
      <c r="F452" s="61" t="n"/>
      <c r="G452" s="62" t="n"/>
      <c r="H452" s="42" t="str"/>
      <c r="I452" s="41" t="str"/>
      <c r="J452" s="41" t="str"/>
      <c r="K452" s="41" t="str"/>
      <c r="L452" s="61" t="n"/>
      <c r="M452" s="60" t="n"/>
    </row>
    <row r="453" ht="15" customHeight="1" s="145">
      <c r="A453" s="63" t="n"/>
      <c r="B453" s="61" t="n"/>
      <c r="C453" s="61" t="n"/>
      <c r="D453" s="61" t="n"/>
      <c r="E453" s="62" t="n"/>
      <c r="F453" s="61" t="n"/>
      <c r="G453" s="62" t="n"/>
      <c r="H453" s="42" t="str"/>
      <c r="I453" s="41" t="str"/>
      <c r="J453" s="41" t="str"/>
      <c r="K453" s="41" t="str"/>
      <c r="L453" s="61" t="n"/>
      <c r="M453" s="60" t="n"/>
    </row>
    <row r="454" ht="15" customHeight="1" s="145">
      <c r="A454" s="63" t="n"/>
      <c r="B454" s="61" t="n"/>
      <c r="C454" s="61" t="n"/>
      <c r="D454" s="61" t="n"/>
      <c r="E454" s="62" t="n"/>
      <c r="F454" s="61" t="n"/>
      <c r="G454" s="62" t="n"/>
      <c r="H454" s="42" t="str"/>
      <c r="I454" s="41" t="str"/>
      <c r="J454" s="41" t="str"/>
      <c r="K454" s="41" t="str"/>
      <c r="L454" s="61" t="n"/>
      <c r="M454" s="60" t="n"/>
    </row>
    <row r="455" ht="15" customHeight="1" s="145">
      <c r="A455" s="63" t="n"/>
      <c r="B455" s="61" t="n"/>
      <c r="C455" s="61" t="n"/>
      <c r="D455" s="61" t="n"/>
      <c r="E455" s="62" t="n"/>
      <c r="F455" s="61" t="n"/>
      <c r="G455" s="62" t="n"/>
      <c r="H455" s="42" t="str"/>
      <c r="I455" s="41" t="str"/>
      <c r="J455" s="41" t="str"/>
      <c r="K455" s="41" t="str"/>
      <c r="L455" s="61" t="n"/>
      <c r="M455" s="60" t="n"/>
    </row>
    <row r="456" ht="15" customHeight="1" s="145">
      <c r="A456" s="63" t="n"/>
      <c r="B456" s="61" t="n"/>
      <c r="C456" s="61" t="n"/>
      <c r="D456" s="61" t="n"/>
      <c r="E456" s="62" t="n"/>
      <c r="F456" s="61" t="n"/>
      <c r="G456" s="62" t="n"/>
      <c r="H456" s="42" t="str"/>
      <c r="I456" s="41" t="str"/>
      <c r="J456" s="41" t="str"/>
      <c r="K456" s="41" t="str"/>
      <c r="L456" s="61" t="n"/>
      <c r="M456" s="60" t="n"/>
    </row>
    <row r="457" ht="15" customHeight="1" s="145">
      <c r="A457" s="63" t="n"/>
      <c r="B457" s="61" t="n"/>
      <c r="C457" s="61" t="n"/>
      <c r="D457" s="61" t="n"/>
      <c r="E457" s="62" t="n"/>
      <c r="F457" s="61" t="n"/>
      <c r="G457" s="62" t="n"/>
      <c r="H457" s="42" t="str"/>
      <c r="I457" s="41" t="str"/>
      <c r="J457" s="41" t="str"/>
      <c r="K457" s="41" t="str"/>
      <c r="L457" s="61" t="n"/>
      <c r="M457" s="60" t="n"/>
    </row>
    <row r="458" ht="15" customHeight="1" s="145">
      <c r="A458" s="63" t="n"/>
      <c r="B458" s="61" t="n"/>
      <c r="C458" s="61" t="n"/>
      <c r="D458" s="61" t="n"/>
      <c r="E458" s="62" t="n"/>
      <c r="F458" s="61" t="n"/>
      <c r="G458" s="62" t="n"/>
      <c r="H458" s="42" t="str"/>
      <c r="I458" s="41" t="str"/>
      <c r="J458" s="41" t="str"/>
      <c r="K458" s="41" t="str"/>
      <c r="L458" s="61" t="n"/>
      <c r="M458" s="60" t="n"/>
    </row>
    <row r="459" ht="15" customHeight="1" s="145">
      <c r="A459" s="63" t="n"/>
      <c r="B459" s="61" t="n"/>
      <c r="C459" s="61" t="n"/>
      <c r="D459" s="61" t="n"/>
      <c r="E459" s="62" t="n"/>
      <c r="F459" s="61" t="n"/>
      <c r="G459" s="62" t="n"/>
      <c r="H459" s="42" t="str"/>
      <c r="I459" s="41" t="str"/>
      <c r="J459" s="41" t="str"/>
      <c r="K459" s="41" t="str"/>
      <c r="L459" s="61" t="n"/>
      <c r="M459" s="60" t="n"/>
    </row>
    <row r="460" ht="15" customHeight="1" s="145">
      <c r="A460" s="63" t="n"/>
      <c r="B460" s="61" t="n"/>
      <c r="C460" s="61" t="n"/>
      <c r="D460" s="61" t="n"/>
      <c r="E460" s="62" t="n"/>
      <c r="F460" s="61" t="n"/>
      <c r="G460" s="62" t="n"/>
      <c r="H460" s="42" t="str"/>
      <c r="I460" s="41" t="str"/>
      <c r="J460" s="41" t="str"/>
      <c r="K460" s="41" t="str"/>
      <c r="L460" s="61" t="n"/>
      <c r="M460" s="60" t="n"/>
    </row>
    <row r="461" ht="15" customHeight="1" s="145">
      <c r="A461" s="63" t="n"/>
      <c r="B461" s="61" t="n"/>
      <c r="C461" s="61" t="n"/>
      <c r="D461" s="61" t="n"/>
      <c r="E461" s="62" t="n"/>
      <c r="F461" s="61" t="n"/>
      <c r="G461" s="62" t="n"/>
      <c r="H461" s="42" t="str"/>
      <c r="I461" s="41" t="str"/>
      <c r="J461" s="41" t="str"/>
      <c r="K461" s="41" t="str"/>
      <c r="L461" s="61" t="n"/>
      <c r="M461" s="60" t="n"/>
    </row>
    <row r="462" ht="15" customHeight="1" s="145">
      <c r="A462" s="63" t="n"/>
      <c r="B462" s="61" t="n"/>
      <c r="C462" s="61" t="n"/>
      <c r="D462" s="61" t="n"/>
      <c r="E462" s="62" t="n"/>
      <c r="F462" s="61" t="n"/>
      <c r="G462" s="62" t="n"/>
      <c r="H462" s="42" t="str"/>
      <c r="I462" s="41" t="str"/>
      <c r="J462" s="41" t="str"/>
      <c r="K462" s="41" t="str"/>
      <c r="L462" s="61" t="n"/>
      <c r="M462" s="60" t="n"/>
    </row>
    <row r="463" ht="15" customHeight="1" s="145">
      <c r="A463" s="63" t="n"/>
      <c r="B463" s="61" t="n"/>
      <c r="C463" s="61" t="n"/>
      <c r="D463" s="61" t="n"/>
      <c r="E463" s="62" t="n"/>
      <c r="F463" s="61" t="n"/>
      <c r="G463" s="62" t="n"/>
      <c r="H463" s="42" t="str"/>
      <c r="I463" s="41" t="str"/>
      <c r="J463" s="41" t="str"/>
      <c r="K463" s="41" t="str"/>
      <c r="L463" s="61" t="n"/>
      <c r="M463" s="60" t="n"/>
    </row>
    <row r="464" ht="15" customHeight="1" s="145">
      <c r="A464" s="63" t="n"/>
      <c r="B464" s="61" t="n"/>
      <c r="C464" s="61" t="n"/>
      <c r="D464" s="61" t="n"/>
      <c r="E464" s="62" t="n"/>
      <c r="F464" s="61" t="n"/>
      <c r="G464" s="62" t="n"/>
      <c r="H464" s="42" t="str"/>
      <c r="I464" s="41" t="str"/>
      <c r="J464" s="41" t="str"/>
      <c r="K464" s="41" t="str"/>
      <c r="L464" s="61" t="n"/>
      <c r="M464" s="60" t="n"/>
    </row>
    <row r="465" ht="15" customHeight="1" s="145">
      <c r="A465" s="63" t="n"/>
      <c r="B465" s="61" t="n"/>
      <c r="C465" s="61" t="n"/>
      <c r="D465" s="61" t="n"/>
      <c r="E465" s="62" t="n"/>
      <c r="F465" s="61" t="n"/>
      <c r="G465" s="62" t="n"/>
      <c r="H465" s="42" t="str"/>
      <c r="I465" s="41" t="str"/>
      <c r="J465" s="41" t="str"/>
      <c r="K465" s="41" t="str"/>
      <c r="L465" s="61" t="n"/>
      <c r="M465" s="60" t="n"/>
    </row>
    <row r="466" ht="15" customHeight="1" s="145">
      <c r="A466" s="63" t="n"/>
      <c r="B466" s="61" t="n"/>
      <c r="C466" s="61" t="n"/>
      <c r="D466" s="61" t="n"/>
      <c r="E466" s="62" t="n"/>
      <c r="F466" s="61" t="n"/>
      <c r="G466" s="62" t="n"/>
      <c r="H466" s="42" t="str"/>
      <c r="I466" s="41" t="str"/>
      <c r="J466" s="41" t="str"/>
      <c r="K466" s="41" t="str"/>
      <c r="L466" s="61" t="n"/>
      <c r="M466" s="60" t="n"/>
    </row>
    <row r="467" ht="15" customHeight="1" s="145">
      <c r="A467" s="63" t="n"/>
      <c r="B467" s="61" t="n"/>
      <c r="C467" s="61" t="n"/>
      <c r="D467" s="61" t="n"/>
      <c r="E467" s="62" t="n"/>
      <c r="F467" s="61" t="n"/>
      <c r="G467" s="62" t="n"/>
      <c r="H467" s="42" t="str"/>
      <c r="I467" s="41" t="str"/>
      <c r="J467" s="41" t="str"/>
      <c r="K467" s="41" t="str"/>
      <c r="L467" s="61" t="n"/>
      <c r="M467" s="60" t="n"/>
    </row>
    <row r="468" ht="15" customHeight="1" s="145">
      <c r="A468" s="63" t="n"/>
      <c r="B468" s="61" t="n"/>
      <c r="C468" s="61" t="n"/>
      <c r="D468" s="61" t="n"/>
      <c r="E468" s="62" t="n"/>
      <c r="F468" s="61" t="n"/>
      <c r="G468" s="62" t="n"/>
      <c r="H468" s="42" t="str"/>
      <c r="I468" s="41" t="str"/>
      <c r="J468" s="41" t="str"/>
      <c r="K468" s="41" t="str"/>
      <c r="L468" s="61" t="n"/>
      <c r="M468" s="60" t="n"/>
    </row>
    <row r="469" ht="15" customHeight="1" s="145">
      <c r="A469" s="63" t="n"/>
      <c r="B469" s="61" t="n"/>
      <c r="C469" s="61" t="n"/>
      <c r="D469" s="61" t="n"/>
      <c r="E469" s="62" t="n"/>
      <c r="F469" s="61" t="n"/>
      <c r="G469" s="62" t="n"/>
      <c r="H469" s="42" t="str"/>
      <c r="I469" s="41" t="str"/>
      <c r="J469" s="41" t="str"/>
      <c r="K469" s="41" t="str"/>
      <c r="L469" s="61" t="n"/>
      <c r="M469" s="60" t="n"/>
    </row>
    <row r="470" ht="15" customHeight="1" s="145">
      <c r="A470" s="63" t="n"/>
      <c r="B470" s="61" t="n"/>
      <c r="C470" s="61" t="n"/>
      <c r="D470" s="61" t="n"/>
      <c r="E470" s="62" t="n"/>
      <c r="F470" s="61" t="n"/>
      <c r="G470" s="62" t="n"/>
      <c r="H470" s="42" t="str"/>
      <c r="I470" s="41" t="str"/>
      <c r="J470" s="41" t="str"/>
      <c r="K470" s="41" t="str"/>
      <c r="L470" s="61" t="n"/>
      <c r="M470" s="60" t="n"/>
    </row>
    <row r="471" ht="15" customHeight="1" s="145">
      <c r="A471" s="63" t="n"/>
      <c r="B471" s="61" t="n"/>
      <c r="C471" s="61" t="n"/>
      <c r="D471" s="61" t="n"/>
      <c r="E471" s="62" t="n"/>
      <c r="F471" s="61" t="n"/>
      <c r="G471" s="62" t="n"/>
      <c r="H471" s="42" t="str"/>
      <c r="I471" s="41" t="str"/>
      <c r="J471" s="41" t="str"/>
      <c r="K471" s="41" t="str"/>
      <c r="L471" s="61" t="n"/>
      <c r="M471" s="60" t="n"/>
    </row>
    <row r="472" ht="15" customHeight="1" s="145">
      <c r="A472" s="63" t="n"/>
      <c r="B472" s="61" t="n"/>
      <c r="C472" s="61" t="n"/>
      <c r="D472" s="61" t="n"/>
      <c r="E472" s="62" t="n"/>
      <c r="F472" s="61" t="n"/>
      <c r="G472" s="62" t="n"/>
      <c r="H472" s="42" t="str"/>
      <c r="I472" s="41" t="str"/>
      <c r="J472" s="41" t="str"/>
      <c r="K472" s="41" t="str"/>
      <c r="L472" s="61" t="n"/>
      <c r="M472" s="60" t="n"/>
    </row>
    <row r="473" ht="15" customHeight="1" s="145">
      <c r="A473" s="63" t="n"/>
      <c r="B473" s="61" t="n"/>
      <c r="C473" s="61" t="n"/>
      <c r="D473" s="61" t="n"/>
      <c r="E473" s="62" t="n"/>
      <c r="F473" s="61" t="n"/>
      <c r="G473" s="62" t="n"/>
      <c r="H473" s="42" t="str"/>
      <c r="I473" s="41" t="str"/>
      <c r="J473" s="41" t="str"/>
      <c r="K473" s="41" t="str"/>
      <c r="L473" s="61" t="n"/>
      <c r="M473" s="60" t="n"/>
    </row>
    <row r="474" ht="15" customHeight="1" s="145">
      <c r="A474" s="63" t="n"/>
      <c r="B474" s="61" t="n"/>
      <c r="C474" s="61" t="n"/>
      <c r="D474" s="61" t="n"/>
      <c r="E474" s="62" t="n"/>
      <c r="F474" s="61" t="n"/>
      <c r="G474" s="62" t="n"/>
      <c r="H474" s="42" t="str"/>
      <c r="I474" s="41" t="str"/>
      <c r="J474" s="41" t="str"/>
      <c r="K474" s="41" t="str"/>
      <c r="L474" s="61" t="n"/>
      <c r="M474" s="60" t="n"/>
    </row>
    <row r="475" ht="15" customHeight="1" s="145">
      <c r="A475" s="63" t="n"/>
      <c r="B475" s="61" t="n"/>
      <c r="C475" s="61" t="n"/>
      <c r="D475" s="61" t="n"/>
      <c r="E475" s="62" t="n"/>
      <c r="F475" s="61" t="n"/>
      <c r="G475" s="62" t="n"/>
      <c r="H475" s="42" t="str"/>
      <c r="I475" s="41" t="str"/>
      <c r="J475" s="41" t="str"/>
      <c r="K475" s="41" t="str"/>
      <c r="L475" s="61" t="n"/>
      <c r="M475" s="60" t="n"/>
    </row>
    <row r="476" ht="15" customHeight="1" s="145">
      <c r="A476" s="63" t="n"/>
      <c r="B476" s="61" t="n"/>
      <c r="C476" s="61" t="n"/>
      <c r="D476" s="61" t="n"/>
      <c r="E476" s="62" t="n"/>
      <c r="F476" s="61" t="n"/>
      <c r="G476" s="62" t="n"/>
      <c r="H476" s="42" t="str"/>
      <c r="I476" s="41" t="str"/>
      <c r="J476" s="41" t="str"/>
      <c r="K476" s="41" t="str"/>
      <c r="L476" s="61" t="n"/>
      <c r="M476" s="60" t="n"/>
    </row>
    <row r="477" ht="15" customHeight="1" s="145">
      <c r="A477" s="63" t="n"/>
      <c r="B477" s="61" t="n"/>
      <c r="C477" s="61" t="n"/>
      <c r="D477" s="61" t="n"/>
      <c r="E477" s="62" t="n"/>
      <c r="F477" s="61" t="n"/>
      <c r="G477" s="62" t="n"/>
      <c r="H477" s="42" t="str"/>
      <c r="I477" s="41" t="str"/>
      <c r="J477" s="41" t="str"/>
      <c r="K477" s="41" t="str"/>
      <c r="L477" s="61" t="n"/>
      <c r="M477" s="60" t="n"/>
    </row>
    <row r="478" ht="15" customHeight="1" s="145">
      <c r="A478" s="63" t="n"/>
      <c r="B478" s="61" t="n"/>
      <c r="C478" s="61" t="n"/>
      <c r="D478" s="61" t="n"/>
      <c r="E478" s="62" t="n"/>
      <c r="F478" s="61" t="n"/>
      <c r="G478" s="62" t="n"/>
      <c r="H478" s="42" t="str"/>
      <c r="I478" s="41" t="str"/>
      <c r="J478" s="41" t="str"/>
      <c r="K478" s="41" t="str"/>
      <c r="L478" s="61" t="n"/>
      <c r="M478" s="60" t="n"/>
    </row>
    <row r="479" ht="15" customHeight="1" s="145">
      <c r="A479" s="63" t="n"/>
      <c r="B479" s="61" t="n"/>
      <c r="C479" s="61" t="n"/>
      <c r="D479" s="61" t="n"/>
      <c r="E479" s="62" t="n"/>
      <c r="F479" s="61" t="n"/>
      <c r="G479" s="62" t="n"/>
      <c r="H479" s="42" t="str"/>
      <c r="I479" s="41" t="str"/>
      <c r="J479" s="41" t="str"/>
      <c r="K479" s="41" t="str"/>
      <c r="L479" s="61" t="n"/>
      <c r="M479" s="60" t="n"/>
    </row>
    <row r="480" ht="15" customHeight="1" s="145">
      <c r="A480" s="63" t="n"/>
      <c r="B480" s="61" t="n"/>
      <c r="C480" s="61" t="n"/>
      <c r="D480" s="61" t="n"/>
      <c r="E480" s="62" t="n"/>
      <c r="F480" s="61" t="n"/>
      <c r="G480" s="62" t="n"/>
      <c r="H480" s="42" t="str"/>
      <c r="I480" s="41" t="str"/>
      <c r="J480" s="41" t="str"/>
      <c r="K480" s="41" t="str"/>
      <c r="L480" s="61" t="n"/>
      <c r="M480" s="60" t="n"/>
    </row>
    <row r="481" ht="15" customHeight="1" s="145">
      <c r="A481" s="63" t="n"/>
      <c r="B481" s="61" t="n"/>
      <c r="C481" s="61" t="n"/>
      <c r="D481" s="61" t="n"/>
      <c r="E481" s="62" t="n"/>
      <c r="F481" s="61" t="n"/>
      <c r="G481" s="62" t="n"/>
      <c r="H481" s="42" t="str"/>
      <c r="I481" s="41" t="str"/>
      <c r="J481" s="41" t="str"/>
      <c r="K481" s="41" t="str"/>
      <c r="L481" s="61" t="n"/>
      <c r="M481" s="60" t="n"/>
    </row>
    <row r="482" ht="15" customHeight="1" s="145">
      <c r="A482" s="63" t="n"/>
      <c r="B482" s="61" t="n"/>
      <c r="C482" s="61" t="n"/>
      <c r="D482" s="61" t="n"/>
      <c r="E482" s="62" t="n"/>
      <c r="F482" s="61" t="n"/>
      <c r="G482" s="62" t="n"/>
      <c r="H482" s="42" t="str"/>
      <c r="I482" s="41" t="str"/>
      <c r="J482" s="41" t="str"/>
      <c r="K482" s="41" t="str"/>
      <c r="L482" s="61" t="n"/>
      <c r="M482" s="60" t="n"/>
    </row>
    <row r="483" ht="15" customHeight="1" s="145">
      <c r="A483" s="63" t="n"/>
      <c r="B483" s="61" t="n"/>
      <c r="C483" s="61" t="n"/>
      <c r="D483" s="61" t="n"/>
      <c r="E483" s="62" t="n"/>
      <c r="F483" s="61" t="n"/>
      <c r="G483" s="62" t="n"/>
      <c r="H483" s="42" t="str"/>
      <c r="I483" s="41" t="str"/>
      <c r="J483" s="41" t="str"/>
      <c r="K483" s="41" t="str"/>
      <c r="L483" s="61" t="n"/>
      <c r="M483" s="60" t="n"/>
    </row>
    <row r="484" ht="15" customHeight="1" s="145">
      <c r="A484" s="63" t="n"/>
      <c r="B484" s="61" t="n"/>
      <c r="C484" s="61" t="n"/>
      <c r="D484" s="61" t="n"/>
      <c r="E484" s="62" t="n"/>
      <c r="F484" s="61" t="n"/>
      <c r="G484" s="62" t="n"/>
      <c r="H484" s="42" t="str"/>
      <c r="I484" s="41" t="str"/>
      <c r="J484" s="41" t="str"/>
      <c r="K484" s="41" t="str"/>
      <c r="L484" s="61" t="n"/>
      <c r="M484" s="60" t="n"/>
    </row>
    <row r="485" ht="15" customHeight="1" s="145">
      <c r="A485" s="63" t="n"/>
      <c r="B485" s="61" t="n"/>
      <c r="C485" s="61" t="n"/>
      <c r="D485" s="61" t="n"/>
      <c r="E485" s="62" t="n"/>
      <c r="F485" s="61" t="n"/>
      <c r="G485" s="62" t="n"/>
      <c r="H485" s="42" t="str"/>
      <c r="I485" s="41" t="str"/>
      <c r="J485" s="41" t="str"/>
      <c r="K485" s="41" t="str"/>
      <c r="L485" s="61" t="n"/>
      <c r="M485" s="60" t="n"/>
    </row>
    <row r="486" ht="15" customHeight="1" s="145">
      <c r="A486" s="63" t="n"/>
      <c r="B486" s="61" t="n"/>
      <c r="C486" s="61" t="n"/>
      <c r="D486" s="61" t="n"/>
      <c r="E486" s="62" t="n"/>
      <c r="F486" s="61" t="n"/>
      <c r="G486" s="62" t="n"/>
      <c r="H486" s="42" t="str"/>
      <c r="I486" s="41" t="str"/>
      <c r="J486" s="41" t="str"/>
      <c r="K486" s="41" t="str"/>
      <c r="L486" s="61" t="n"/>
      <c r="M486" s="60" t="n"/>
    </row>
    <row r="487" ht="15" customHeight="1" s="145">
      <c r="A487" s="63" t="n"/>
      <c r="B487" s="61" t="n"/>
      <c r="C487" s="61" t="n"/>
      <c r="D487" s="61" t="n"/>
      <c r="E487" s="62" t="n"/>
      <c r="F487" s="61" t="n"/>
      <c r="G487" s="62" t="n"/>
      <c r="H487" s="42" t="str"/>
      <c r="I487" s="41" t="str"/>
      <c r="J487" s="41" t="str"/>
      <c r="K487" s="41" t="str"/>
      <c r="L487" s="61" t="n"/>
      <c r="M487" s="60" t="n"/>
    </row>
    <row r="488" ht="15" customHeight="1" s="145">
      <c r="A488" s="63" t="n"/>
      <c r="B488" s="61" t="n"/>
      <c r="C488" s="61" t="n"/>
      <c r="D488" s="61" t="n"/>
      <c r="E488" s="62" t="n"/>
      <c r="F488" s="61" t="n"/>
      <c r="G488" s="62" t="n"/>
      <c r="H488" s="42" t="str"/>
      <c r="I488" s="41" t="str"/>
      <c r="J488" s="41" t="str"/>
      <c r="K488" s="41" t="str"/>
      <c r="L488" s="61" t="n"/>
      <c r="M488" s="60" t="n"/>
    </row>
    <row r="489" ht="15" customHeight="1" s="145">
      <c r="A489" s="63" t="n"/>
      <c r="B489" s="61" t="n"/>
      <c r="C489" s="61" t="n"/>
      <c r="D489" s="61" t="n"/>
      <c r="E489" s="62" t="n"/>
      <c r="F489" s="61" t="n"/>
      <c r="G489" s="62" t="n"/>
      <c r="H489" s="42" t="str"/>
      <c r="I489" s="41" t="str"/>
      <c r="J489" s="41" t="str"/>
      <c r="K489" s="41" t="str"/>
      <c r="L489" s="61" t="n"/>
      <c r="M489" s="60" t="n"/>
    </row>
    <row r="490" ht="15" customHeight="1" s="145">
      <c r="A490" s="63" t="n"/>
      <c r="B490" s="61" t="n"/>
      <c r="C490" s="61" t="n"/>
      <c r="D490" s="61" t="n"/>
      <c r="E490" s="62" t="n"/>
      <c r="F490" s="61" t="n"/>
      <c r="G490" s="62" t="n"/>
      <c r="H490" s="42" t="str"/>
      <c r="I490" s="41" t="str"/>
      <c r="J490" s="41" t="str"/>
      <c r="K490" s="41" t="str"/>
      <c r="L490" s="61" t="n"/>
      <c r="M490" s="60" t="n"/>
    </row>
    <row r="491" ht="15" customHeight="1" s="145">
      <c r="A491" s="63" t="n"/>
      <c r="B491" s="61" t="n"/>
      <c r="C491" s="61" t="n"/>
      <c r="D491" s="61" t="n"/>
      <c r="E491" s="62" t="n"/>
      <c r="F491" s="61" t="n"/>
      <c r="G491" s="62" t="n"/>
      <c r="H491" s="42" t="str"/>
      <c r="I491" s="41" t="str"/>
      <c r="J491" s="41" t="str"/>
      <c r="K491" s="41" t="str"/>
      <c r="L491" s="61" t="n"/>
      <c r="M491" s="60" t="n"/>
    </row>
    <row r="492" ht="15" customHeight="1" s="145">
      <c r="A492" s="63" t="n"/>
      <c r="B492" s="61" t="n"/>
      <c r="C492" s="61" t="n"/>
      <c r="D492" s="61" t="n"/>
      <c r="E492" s="62" t="n"/>
      <c r="F492" s="61" t="n"/>
      <c r="G492" s="62" t="n"/>
      <c r="H492" s="42" t="str"/>
      <c r="I492" s="41" t="str"/>
      <c r="J492" s="41" t="str"/>
      <c r="K492" s="41" t="str"/>
      <c r="L492" s="61" t="n"/>
      <c r="M492" s="60" t="n"/>
    </row>
    <row r="493" ht="15" customHeight="1" s="145">
      <c r="A493" s="63" t="n"/>
      <c r="B493" s="61" t="n"/>
      <c r="C493" s="61" t="n"/>
      <c r="D493" s="61" t="n"/>
      <c r="E493" s="62" t="n"/>
      <c r="F493" s="61" t="n"/>
      <c r="G493" s="62" t="n"/>
      <c r="H493" s="42" t="str"/>
      <c r="I493" s="41" t="str"/>
      <c r="J493" s="41" t="str"/>
      <c r="K493" s="41" t="str"/>
      <c r="L493" s="61" t="n"/>
      <c r="M493" s="60" t="n"/>
    </row>
    <row r="494" ht="15" customHeight="1" s="145">
      <c r="A494" s="63" t="n"/>
      <c r="B494" s="61" t="n"/>
      <c r="C494" s="61" t="n"/>
      <c r="D494" s="61" t="n"/>
      <c r="E494" s="62" t="n"/>
      <c r="F494" s="61" t="n"/>
      <c r="G494" s="62" t="n"/>
      <c r="H494" s="42" t="str"/>
      <c r="I494" s="41" t="str"/>
      <c r="J494" s="41" t="str"/>
      <c r="K494" s="41" t="str"/>
      <c r="L494" s="61" t="n"/>
      <c r="M494" s="60" t="n"/>
    </row>
    <row r="495" ht="15" customHeight="1" s="145">
      <c r="A495" s="63" t="n"/>
      <c r="B495" s="61" t="n"/>
      <c r="C495" s="61" t="n"/>
      <c r="D495" s="61" t="n"/>
      <c r="E495" s="62" t="n"/>
      <c r="F495" s="61" t="n"/>
      <c r="G495" s="62" t="n"/>
      <c r="H495" s="42" t="str"/>
      <c r="I495" s="41" t="str"/>
      <c r="J495" s="41" t="str"/>
      <c r="K495" s="41" t="str"/>
      <c r="L495" s="61" t="n"/>
      <c r="M495" s="60" t="n"/>
    </row>
    <row r="496" ht="15" customHeight="1" s="145">
      <c r="A496" s="63" t="n"/>
      <c r="B496" s="61" t="n"/>
      <c r="C496" s="61" t="n"/>
      <c r="D496" s="61" t="n"/>
      <c r="E496" s="62" t="n"/>
      <c r="F496" s="61" t="n"/>
      <c r="G496" s="62" t="n"/>
      <c r="H496" s="42" t="str"/>
      <c r="I496" s="41" t="str"/>
      <c r="J496" s="41" t="str"/>
      <c r="K496" s="41" t="str"/>
      <c r="L496" s="61" t="n"/>
      <c r="M496" s="60" t="n"/>
    </row>
    <row r="497" ht="15" customHeight="1" s="145">
      <c r="A497" s="63" t="n"/>
      <c r="B497" s="61" t="n"/>
      <c r="C497" s="61" t="n"/>
      <c r="D497" s="61" t="n"/>
      <c r="E497" s="62" t="n"/>
      <c r="F497" s="61" t="n"/>
      <c r="G497" s="62" t="n"/>
      <c r="H497" s="42" t="str"/>
      <c r="I497" s="41" t="str"/>
      <c r="J497" s="41" t="str"/>
      <c r="K497" s="41" t="str"/>
      <c r="L497" s="61" t="n"/>
      <c r="M497" s="60" t="n"/>
    </row>
    <row r="498" ht="15" customHeight="1" s="145">
      <c r="A498" s="63" t="n"/>
      <c r="B498" s="61" t="n"/>
      <c r="C498" s="61" t="n"/>
      <c r="D498" s="61" t="n"/>
      <c r="E498" s="62" t="n"/>
      <c r="F498" s="61" t="n"/>
      <c r="G498" s="62" t="n"/>
      <c r="H498" s="42" t="str"/>
      <c r="I498" s="41" t="str"/>
      <c r="J498" s="41" t="str"/>
      <c r="K498" s="41" t="str"/>
      <c r="L498" s="61" t="n"/>
      <c r="M498" s="60" t="n"/>
    </row>
    <row r="499" ht="15" customHeight="1" s="145">
      <c r="A499" s="63" t="n"/>
      <c r="B499" s="61" t="n"/>
      <c r="C499" s="61" t="n"/>
      <c r="D499" s="61" t="n"/>
      <c r="E499" s="62" t="n"/>
      <c r="F499" s="61" t="n"/>
      <c r="G499" s="62" t="n"/>
      <c r="H499" s="42" t="str"/>
      <c r="I499" s="41" t="str"/>
      <c r="J499" s="41" t="str"/>
      <c r="K499" s="41" t="str"/>
      <c r="L499" s="61" t="n"/>
      <c r="M499" s="60" t="n"/>
    </row>
    <row r="500" ht="15" customHeight="1" s="145">
      <c r="A500" s="63" t="n"/>
      <c r="B500" s="61" t="n"/>
      <c r="C500" s="61" t="n"/>
      <c r="D500" s="61" t="n"/>
      <c r="E500" s="62" t="n"/>
      <c r="F500" s="61" t="n"/>
      <c r="G500" s="62" t="n"/>
      <c r="H500" s="42" t="str"/>
      <c r="I500" s="41" t="str"/>
      <c r="J500" s="41" t="str"/>
      <c r="K500" s="41" t="str"/>
      <c r="L500" s="61" t="n"/>
      <c r="M500" s="60" t="n"/>
    </row>
    <row r="501" ht="15" customHeight="1" s="145">
      <c r="A501" s="63" t="n"/>
      <c r="B501" s="61" t="n"/>
      <c r="C501" s="61" t="n"/>
      <c r="D501" s="61" t="n"/>
      <c r="E501" s="62" t="n"/>
      <c r="F501" s="61" t="n"/>
      <c r="G501" s="62" t="n"/>
      <c r="H501" s="42" t="str"/>
      <c r="I501" s="41" t="str"/>
      <c r="J501" s="41" t="str"/>
      <c r="K501" s="41" t="str"/>
      <c r="L501" s="61" t="n"/>
      <c r="M501" s="60" t="n"/>
    </row>
    <row r="502" ht="15" customHeight="1" s="145">
      <c r="A502" s="63" t="n"/>
      <c r="B502" s="61" t="n"/>
      <c r="C502" s="61" t="n"/>
      <c r="D502" s="61" t="n"/>
      <c r="E502" s="62" t="n"/>
      <c r="F502" s="61" t="n"/>
      <c r="G502" s="62" t="n"/>
      <c r="H502" s="42" t="str"/>
      <c r="I502" s="41" t="str"/>
      <c r="J502" s="41" t="str"/>
      <c r="K502" s="41" t="str"/>
      <c r="L502" s="61" t="n"/>
      <c r="M502" s="60" t="n"/>
    </row>
    <row r="503" ht="15" customHeight="1" s="145">
      <c r="A503" s="63" t="n"/>
      <c r="B503" s="61" t="n"/>
      <c r="C503" s="61" t="n"/>
      <c r="D503" s="61" t="n"/>
      <c r="E503" s="62" t="n"/>
      <c r="F503" s="61" t="n"/>
      <c r="G503" s="62" t="n"/>
      <c r="H503" s="42" t="str"/>
      <c r="I503" s="41" t="str"/>
      <c r="J503" s="41" t="str"/>
      <c r="K503" s="41" t="str"/>
      <c r="L503" s="61" t="n"/>
      <c r="M503" s="60" t="n"/>
    </row>
  </sheetData>
  <mergeCells count="4">
    <mergeCell ref="O4:P4"/>
    <mergeCell ref="A2:M2"/>
    <mergeCell ref="O1:Q1"/>
    <mergeCell ref="A1:M1"/>
  </mergeCells>
  <conditionalFormatting sqref="K4:K78">
    <cfRule type="cellIs" priority="2" operator="lessThan" dxfId="3">
      <formula>0</formula>
    </cfRule>
    <cfRule type="cellIs" priority="3" operator="equal" dxfId="2">
      <formula>0</formula>
    </cfRule>
    <cfRule type="cellIs" priority="4" operator="greaterThan" dxfId="1">
      <formula>0</formula>
    </cfRule>
  </conditionalFormatting>
  <conditionalFormatting sqref="K4:K503">
    <cfRule type="cellIs" priority="1" operator="lessThan" dxfId="0">
      <formula>0</formula>
    </cfRule>
  </conditionalFormatting>
  <dataValidations count="4">
    <dataValidation sqref="L4:L503" showDropDown="0" showInputMessage="0" showErrorMessage="0" allowBlank="1" type="list">
      <formula1>"Pre-Stocking,Post-Stocking,Potash Phase,Routine,Other"</formula1>
    </dataValidation>
    <dataValidation sqref="F4:F503" showDropDown="0" showInputMessage="0" showErrorMessage="0" allowBlank="1" type="list">
      <formula1>"kg,g,L,mL,packs,bags,bottles"</formula1>
    </dataValidation>
    <dataValidation sqref="D4:D503" showDropDown="0" showInputMessage="0" showErrorMessage="0" allowBlank="1" type="list">
      <formula1>"Probiotic,Disinfectant,Mineral,Vitamin,Water Treatment,Algaecide,Immunostimulant,Other"</formula1>
    </dataValidation>
    <dataValidation sqref="B4:B503" showDropDown="0" showInputMessage="0" showErrorMessage="0" allowBlank="1" type="list">
      <formula1>"A1,A2,A3,A4,A5,A6"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ED7D31"/>
    <outlinePr summaryBelow="1" summaryRight="1"/>
    <pageSetUpPr fitToPage="1"/>
  </sheetPr>
  <dimension ref="A1:O505"/>
  <sheetViews>
    <sheetView workbookViewId="0">
      <pane ySplit="3" topLeftCell="A269" activePane="bottomLeft" state="frozen"/>
      <selection pane="bottomLeft" activeCell="K288" sqref="K288:K293"/>
    </sheetView>
  </sheetViews>
  <sheetFormatPr baseColWidth="8" defaultColWidth="14.42578125" defaultRowHeight="15" customHeight="1"/>
  <cols>
    <col width="12" customWidth="1" style="145" min="1" max="1"/>
    <col width="8" customWidth="1" style="145" min="2" max="2"/>
    <col width="22" customWidth="1" style="145" min="3" max="3"/>
    <col width="12" customWidth="1" style="145" min="4" max="4"/>
    <col width="10" customWidth="1" style="145" min="5" max="5"/>
    <col width="7" customWidth="1" style="145" min="6" max="6"/>
    <col width="12" customWidth="1" style="145" min="7" max="7"/>
    <col width="14" customWidth="1" style="145" min="8" max="9"/>
    <col width="12" customWidth="1" style="145" min="10" max="10"/>
    <col width="14" customWidth="1" style="14" min="11" max="11"/>
    <col width="10" customWidth="1" style="145" min="12" max="12"/>
    <col width="30" customWidth="1" style="145" min="13" max="13"/>
    <col width="12" customWidth="1" style="145" min="14" max="15"/>
    <col width="8.7109375" customWidth="1" style="145" min="16" max="26"/>
  </cols>
  <sheetData>
    <row r="1" ht="21.75" customHeight="1" s="145">
      <c r="A1" s="197" t="inlineStr">
        <is>
          <t>SECTION B — CHEMICALS LOG  |  8 Ponds  |  Owner: Ours</t>
        </is>
      </c>
      <c r="K1" s="150" t="n"/>
      <c r="L1" s="69" t="inlineStr">
        <is>
          <t>SECTION B — CHEMICALS USED SUMMARY</t>
        </is>
      </c>
      <c r="M1" s="70" t="inlineStr">
        <is>
          <t xml:space="preserve"> </t>
        </is>
      </c>
      <c r="N1" s="70" t="inlineStr">
        <is>
          <t xml:space="preserve"> </t>
        </is>
      </c>
      <c r="O1" s="70" t="inlineStr">
        <is>
          <t xml:space="preserve"> </t>
        </is>
      </c>
    </row>
    <row r="2" ht="13.5" customHeight="1" s="145">
      <c r="A2" s="175" t="inlineStr">
        <is>
          <t xml:space="preserve">  Log actual usage per pond. Balance at Section = Dispatched − Used So Far (auto).</t>
        </is>
      </c>
      <c r="K2" s="150" t="n"/>
      <c r="L2" s="160" t="n"/>
      <c r="M2" s="161" t="n"/>
      <c r="N2" s="161" t="n"/>
      <c r="O2" s="161" t="n"/>
    </row>
    <row r="3" ht="30" customHeight="1" s="145">
      <c r="A3" s="71" t="inlineStr">
        <is>
          <t>Date</t>
        </is>
      </c>
      <c r="B3" s="71" t="inlineStr">
        <is>
          <t>Pond ID</t>
        </is>
      </c>
      <c r="C3" s="71" t="inlineStr">
        <is>
          <t>Product Name</t>
        </is>
      </c>
      <c r="D3" s="71" t="inlineStr">
        <is>
          <t>Category</t>
        </is>
      </c>
      <c r="E3" s="71" t="inlineStr">
        <is>
          <t>Qty Used</t>
        </is>
      </c>
      <c r="F3" s="71" t="inlineStr">
        <is>
          <t>Unit</t>
        </is>
      </c>
      <c r="G3" s="71" t="inlineStr">
        <is>
          <t>Rate (₹/unit)</t>
        </is>
      </c>
      <c r="H3" s="71" t="inlineStr">
        <is>
          <t>Usage Cost (₹)</t>
        </is>
      </c>
      <c r="I3" s="71" t="inlineStr">
        <is>
          <t>Dispatched
to Section</t>
        </is>
      </c>
      <c r="J3" s="71" t="inlineStr">
        <is>
          <t>Used So Far</t>
        </is>
      </c>
      <c r="K3" s="71" t="inlineStr">
        <is>
          <t>Balance
at Section</t>
        </is>
      </c>
      <c r="L3" s="71" t="inlineStr">
        <is>
          <t>Phase</t>
        </is>
      </c>
      <c r="M3" s="71" t="inlineStr">
        <is>
          <t>Notes</t>
        </is>
      </c>
      <c r="N3" s="72" t="inlineStr">
        <is>
          <t>Total Used</t>
        </is>
      </c>
      <c r="O3" s="72" t="inlineStr">
        <is>
          <t>Stock Left</t>
        </is>
      </c>
    </row>
    <row r="4" ht="15" customHeight="1" s="145">
      <c r="A4" s="63" t="n">
        <v>46084</v>
      </c>
      <c r="B4" s="61" t="inlineStr">
        <is>
          <t>B1</t>
        </is>
      </c>
      <c r="C4" s="61" t="inlineStr">
        <is>
          <t>Avanti Pro-W</t>
        </is>
      </c>
      <c r="D4" s="61" t="n"/>
      <c r="E4" s="62" t="n">
        <v>0.5</v>
      </c>
      <c r="F4" s="61" t="inlineStr">
        <is>
          <t>kg</t>
        </is>
      </c>
      <c r="G4" s="56" t="n">
        <v>3152</v>
      </c>
      <c r="H4" s="59" t="n">
        <v>1576</v>
      </c>
      <c r="I4" s="61" t="n">
        <v>29</v>
      </c>
      <c r="J4" s="60" t="n">
        <v>0.5</v>
      </c>
      <c r="K4" s="162" t="n">
        <v>28.5</v>
      </c>
      <c r="L4" s="142" t="n"/>
      <c r="M4" s="143" t="n"/>
      <c r="N4" s="73" t="n"/>
      <c r="O4" s="143" t="n"/>
    </row>
    <row r="5" ht="15" customHeight="1" s="145">
      <c r="A5" s="63" t="n">
        <v>46084</v>
      </c>
      <c r="B5" s="61" t="inlineStr">
        <is>
          <t>B2</t>
        </is>
      </c>
      <c r="C5" s="61" t="inlineStr">
        <is>
          <t>Avanti Pro-W</t>
        </is>
      </c>
      <c r="D5" s="61" t="n"/>
      <c r="E5" s="62" t="n">
        <v>0.5</v>
      </c>
      <c r="F5" s="61" t="inlineStr">
        <is>
          <t>kg</t>
        </is>
      </c>
      <c r="G5" s="56" t="n">
        <v>3152</v>
      </c>
      <c r="H5" s="59" t="n">
        <v>1576</v>
      </c>
      <c r="I5" s="61" t="n">
        <v>29</v>
      </c>
      <c r="J5" s="60" t="n">
        <v>1</v>
      </c>
      <c r="K5" s="162" t="n">
        <v>28</v>
      </c>
      <c r="L5" s="142" t="n"/>
      <c r="M5" s="143" t="n"/>
      <c r="N5" s="73" t="n"/>
      <c r="O5" s="143" t="n"/>
    </row>
    <row r="6" ht="15" customHeight="1" s="145">
      <c r="A6" s="63" t="n">
        <v>46084</v>
      </c>
      <c r="B6" s="61" t="inlineStr">
        <is>
          <t>B3</t>
        </is>
      </c>
      <c r="C6" s="61" t="inlineStr">
        <is>
          <t>Avanti Pro-W</t>
        </is>
      </c>
      <c r="D6" s="61" t="n"/>
      <c r="E6" s="62" t="n">
        <v>0.5</v>
      </c>
      <c r="F6" s="61" t="inlineStr">
        <is>
          <t>kg</t>
        </is>
      </c>
      <c r="G6" s="56" t="n">
        <v>3152</v>
      </c>
      <c r="H6" s="59" t="n">
        <v>1576</v>
      </c>
      <c r="I6" s="61" t="n">
        <v>29</v>
      </c>
      <c r="J6" s="60" t="n">
        <v>1.5</v>
      </c>
      <c r="K6" s="162" t="n">
        <v>27.5</v>
      </c>
      <c r="L6" s="142" t="n"/>
      <c r="M6" s="143" t="n"/>
      <c r="N6" s="73" t="n"/>
      <c r="O6" s="143" t="n"/>
    </row>
    <row r="7" ht="15" customHeight="1" s="145">
      <c r="A7" s="63" t="n">
        <v>46084</v>
      </c>
      <c r="B7" s="61" t="inlineStr">
        <is>
          <t>B4</t>
        </is>
      </c>
      <c r="C7" s="61" t="inlineStr">
        <is>
          <t>Avanti Pro-W</t>
        </is>
      </c>
      <c r="D7" s="61" t="n"/>
      <c r="E7" s="62" t="n">
        <v>0.5</v>
      </c>
      <c r="F7" s="61" t="inlineStr">
        <is>
          <t>kg</t>
        </is>
      </c>
      <c r="G7" s="56" t="n">
        <v>3152</v>
      </c>
      <c r="H7" s="59" t="n">
        <v>1576</v>
      </c>
      <c r="I7" s="61" t="n">
        <v>29</v>
      </c>
      <c r="J7" s="60" t="n">
        <v>2</v>
      </c>
      <c r="K7" s="162" t="n">
        <v>27</v>
      </c>
      <c r="L7" s="142" t="n"/>
      <c r="M7" s="143" t="n"/>
      <c r="N7" s="73" t="n"/>
      <c r="O7" s="143" t="n"/>
    </row>
    <row r="8" ht="15" customHeight="1" s="145">
      <c r="A8" s="63" t="n">
        <v>46084</v>
      </c>
      <c r="B8" s="61" t="inlineStr">
        <is>
          <t>B5</t>
        </is>
      </c>
      <c r="C8" s="61" t="inlineStr">
        <is>
          <t>Avanti Pro-W</t>
        </is>
      </c>
      <c r="D8" s="61" t="n"/>
      <c r="E8" s="62" t="n">
        <v>0.5</v>
      </c>
      <c r="F8" s="61" t="inlineStr">
        <is>
          <t>kg</t>
        </is>
      </c>
      <c r="G8" s="56" t="n">
        <v>3152</v>
      </c>
      <c r="H8" s="59" t="n">
        <v>1576</v>
      </c>
      <c r="I8" s="61" t="n">
        <v>29</v>
      </c>
      <c r="J8" s="60" t="n">
        <v>2.5</v>
      </c>
      <c r="K8" s="162" t="n">
        <v>26.5</v>
      </c>
      <c r="L8" s="142" t="n"/>
      <c r="M8" s="143" t="n"/>
      <c r="N8" s="73" t="n"/>
      <c r="O8" s="143" t="n"/>
    </row>
    <row r="9" ht="15" customHeight="1" s="145">
      <c r="A9" s="63" t="n">
        <v>46084</v>
      </c>
      <c r="B9" s="61" t="inlineStr">
        <is>
          <t>B7</t>
        </is>
      </c>
      <c r="C9" s="61" t="inlineStr">
        <is>
          <t>Avanti Pro-W</t>
        </is>
      </c>
      <c r="D9" s="61" t="n"/>
      <c r="E9" s="62" t="n">
        <v>0.5</v>
      </c>
      <c r="F9" s="61" t="inlineStr">
        <is>
          <t>kg</t>
        </is>
      </c>
      <c r="G9" s="56" t="n">
        <v>3152</v>
      </c>
      <c r="H9" s="59" t="n">
        <v>1576</v>
      </c>
      <c r="I9" s="61" t="n">
        <v>29</v>
      </c>
      <c r="J9" s="60" t="n">
        <v>3</v>
      </c>
      <c r="K9" s="162" t="n">
        <v>26</v>
      </c>
      <c r="L9" s="142" t="n"/>
      <c r="M9" s="143" t="n"/>
      <c r="N9" s="73" t="n"/>
      <c r="O9" s="143" t="n"/>
    </row>
    <row r="10" ht="15" customHeight="1" s="145">
      <c r="A10" s="63" t="n">
        <v>46084</v>
      </c>
      <c r="B10" s="61" t="inlineStr">
        <is>
          <t>B8</t>
        </is>
      </c>
      <c r="C10" s="61" t="inlineStr">
        <is>
          <t>Avanti Pro-W</t>
        </is>
      </c>
      <c r="D10" s="61" t="n"/>
      <c r="E10" s="62" t="n">
        <v>0.5</v>
      </c>
      <c r="F10" s="61" t="inlineStr">
        <is>
          <t>kg</t>
        </is>
      </c>
      <c r="G10" s="56" t="n">
        <v>3152</v>
      </c>
      <c r="H10" s="59" t="n">
        <v>1576</v>
      </c>
      <c r="I10" s="61" t="n">
        <v>29</v>
      </c>
      <c r="J10" s="60" t="n">
        <v>3.5</v>
      </c>
      <c r="K10" s="162" t="n">
        <v>25.5</v>
      </c>
      <c r="L10" s="142" t="inlineStr">
        <is>
          <t>₹1,02,260</t>
        </is>
      </c>
      <c r="M10" s="143" t="n"/>
      <c r="N10" s="73" t="n"/>
      <c r="O10" s="143" t="n"/>
    </row>
    <row r="11" ht="15" customHeight="1" s="145">
      <c r="A11" s="63" t="n">
        <v>46085</v>
      </c>
      <c r="B11" s="61" t="inlineStr">
        <is>
          <t>B1</t>
        </is>
      </c>
      <c r="C11" s="61" t="inlineStr">
        <is>
          <t>Potash</t>
        </is>
      </c>
      <c r="D11" s="61" t="n"/>
      <c r="E11" s="62" t="n">
        <v>20</v>
      </c>
      <c r="F11" s="61" t="inlineStr">
        <is>
          <t>kg</t>
        </is>
      </c>
      <c r="G11" s="62" t="n">
        <v>38</v>
      </c>
      <c r="H11" s="59" t="n">
        <v>760</v>
      </c>
      <c r="I11" s="61" t="n">
        <v>862</v>
      </c>
      <c r="J11" s="60" t="n">
        <v>20</v>
      </c>
      <c r="K11" s="162" t="n">
        <v>842</v>
      </c>
      <c r="L11" s="142" t="n"/>
      <c r="M11" s="143" t="n"/>
      <c r="N11" s="73" t="n"/>
      <c r="O11" s="143" t="n"/>
    </row>
    <row r="12" ht="15" customHeight="1" s="145">
      <c r="A12" s="63" t="n">
        <v>46085</v>
      </c>
      <c r="B12" s="61" t="inlineStr">
        <is>
          <t>B2</t>
        </is>
      </c>
      <c r="C12" s="61" t="inlineStr">
        <is>
          <t>Potash</t>
        </is>
      </c>
      <c r="D12" s="61" t="n"/>
      <c r="E12" s="62" t="n">
        <v>20</v>
      </c>
      <c r="F12" s="61" t="inlineStr">
        <is>
          <t>kg</t>
        </is>
      </c>
      <c r="G12" s="62" t="n">
        <v>38</v>
      </c>
      <c r="H12" s="59" t="n">
        <v>760</v>
      </c>
      <c r="I12" s="61" t="n">
        <v>862</v>
      </c>
      <c r="J12" s="60" t="n">
        <v>40</v>
      </c>
      <c r="K12" s="162" t="n">
        <v>822</v>
      </c>
      <c r="L12" s="142" t="n"/>
      <c r="M12" s="143" t="n"/>
      <c r="N12" s="73" t="n"/>
      <c r="O12" s="143" t="n"/>
    </row>
    <row r="13" ht="15" customHeight="1" s="145">
      <c r="A13" s="63" t="n">
        <v>46085</v>
      </c>
      <c r="B13" s="61" t="inlineStr">
        <is>
          <t>B3</t>
        </is>
      </c>
      <c r="C13" s="61" t="inlineStr">
        <is>
          <t>Potash</t>
        </is>
      </c>
      <c r="D13" s="61" t="n"/>
      <c r="E13" s="62" t="n">
        <v>20</v>
      </c>
      <c r="F13" s="61" t="inlineStr">
        <is>
          <t>kg</t>
        </is>
      </c>
      <c r="G13" s="62" t="n">
        <v>38</v>
      </c>
      <c r="H13" s="59" t="n">
        <v>760</v>
      </c>
      <c r="I13" s="61" t="n">
        <v>862</v>
      </c>
      <c r="J13" s="60" t="n">
        <v>60</v>
      </c>
      <c r="K13" s="162" t="n">
        <v>802</v>
      </c>
      <c r="L13" s="142" t="n"/>
      <c r="M13" s="143" t="n"/>
      <c r="N13" s="73" t="n"/>
      <c r="O13" s="143" t="n"/>
    </row>
    <row r="14" ht="15" customHeight="1" s="145">
      <c r="A14" s="63" t="n">
        <v>46085</v>
      </c>
      <c r="B14" s="61" t="inlineStr">
        <is>
          <t>B4</t>
        </is>
      </c>
      <c r="C14" s="61" t="inlineStr">
        <is>
          <t>Potash</t>
        </is>
      </c>
      <c r="D14" s="61" t="n"/>
      <c r="E14" s="62" t="n">
        <v>20</v>
      </c>
      <c r="F14" s="61" t="inlineStr">
        <is>
          <t>kg</t>
        </is>
      </c>
      <c r="G14" s="62" t="n">
        <v>38</v>
      </c>
      <c r="H14" s="59" t="n">
        <v>760</v>
      </c>
      <c r="I14" s="61" t="n">
        <v>862</v>
      </c>
      <c r="J14" s="60" t="n">
        <v>80</v>
      </c>
      <c r="K14" s="162" t="n">
        <v>782</v>
      </c>
      <c r="L14" s="142" t="n"/>
      <c r="M14" s="143" t="n"/>
      <c r="N14" s="73" t="n"/>
      <c r="O14" s="143" t="n"/>
    </row>
    <row r="15" ht="15" customHeight="1" s="145">
      <c r="A15" s="63" t="n">
        <v>46085</v>
      </c>
      <c r="B15" s="61" t="inlineStr">
        <is>
          <t>B5</t>
        </is>
      </c>
      <c r="C15" s="61" t="inlineStr">
        <is>
          <t>Potash</t>
        </is>
      </c>
      <c r="D15" s="61" t="n"/>
      <c r="E15" s="62" t="n">
        <v>20</v>
      </c>
      <c r="F15" s="61" t="inlineStr">
        <is>
          <t>kg</t>
        </is>
      </c>
      <c r="G15" s="62" t="n">
        <v>38</v>
      </c>
      <c r="H15" s="59" t="n">
        <v>760</v>
      </c>
      <c r="I15" s="61" t="n">
        <v>862</v>
      </c>
      <c r="J15" s="60" t="n">
        <v>100</v>
      </c>
      <c r="K15" s="162" t="n">
        <v>762</v>
      </c>
      <c r="L15" s="142" t="n"/>
      <c r="M15" s="143" t="n"/>
      <c r="N15" s="143" t="n"/>
      <c r="O15" s="143" t="n"/>
    </row>
    <row r="16" ht="15" customHeight="1" s="145">
      <c r="A16" s="63" t="n">
        <v>46085</v>
      </c>
      <c r="B16" s="61" t="inlineStr">
        <is>
          <t>B7</t>
        </is>
      </c>
      <c r="C16" s="61" t="inlineStr">
        <is>
          <t>Potash</t>
        </is>
      </c>
      <c r="D16" s="61" t="n"/>
      <c r="E16" s="62" t="n">
        <v>20</v>
      </c>
      <c r="F16" s="61" t="inlineStr">
        <is>
          <t>kg</t>
        </is>
      </c>
      <c r="G16" s="62" t="n">
        <v>38</v>
      </c>
      <c r="H16" s="59" t="n">
        <v>760</v>
      </c>
      <c r="I16" s="61" t="n">
        <v>862</v>
      </c>
      <c r="J16" s="60" t="n">
        <v>120</v>
      </c>
      <c r="K16" s="162" t="n">
        <v>742</v>
      </c>
      <c r="L16" s="163" t="n"/>
      <c r="M16" s="150" t="n"/>
      <c r="N16" s="150" t="n"/>
      <c r="O16" s="150" t="n"/>
    </row>
    <row r="17" ht="15" customHeight="1" s="145">
      <c r="A17" s="63" t="n">
        <v>46085</v>
      </c>
      <c r="B17" s="61" t="inlineStr">
        <is>
          <t>B8</t>
        </is>
      </c>
      <c r="C17" s="61" t="inlineStr">
        <is>
          <t>Potash</t>
        </is>
      </c>
      <c r="D17" s="61" t="n"/>
      <c r="E17" s="62" t="n">
        <v>20</v>
      </c>
      <c r="F17" s="61" t="inlineStr">
        <is>
          <t>kg</t>
        </is>
      </c>
      <c r="G17" s="62" t="n">
        <v>38</v>
      </c>
      <c r="H17" s="59" t="n">
        <v>760</v>
      </c>
      <c r="I17" s="61" t="n">
        <v>862</v>
      </c>
      <c r="J17" s="60" t="n">
        <v>140</v>
      </c>
      <c r="K17" s="162" t="n">
        <v>722</v>
      </c>
      <c r="L17" s="163" t="n"/>
      <c r="M17" s="150" t="n"/>
      <c r="N17" s="150" t="n"/>
      <c r="O17" s="150" t="n"/>
    </row>
    <row r="18" ht="15" customHeight="1" s="145">
      <c r="A18" s="63" t="n">
        <v>46098</v>
      </c>
      <c r="B18" s="61" t="inlineStr">
        <is>
          <t>B1</t>
        </is>
      </c>
      <c r="C18" s="61" t="inlineStr">
        <is>
          <t>Soldomix</t>
        </is>
      </c>
      <c r="D18" s="61" t="n"/>
      <c r="E18" s="62" t="n">
        <v>10</v>
      </c>
      <c r="F18" s="61" t="inlineStr">
        <is>
          <t>kg</t>
        </is>
      </c>
      <c r="G18" s="56" t="n">
        <v>165.6</v>
      </c>
      <c r="H18" s="59" t="n">
        <v>1656</v>
      </c>
      <c r="I18" s="61" t="n">
        <v>168</v>
      </c>
      <c r="J18" s="60" t="n">
        <v>10</v>
      </c>
      <c r="K18" s="162" t="n">
        <v>158</v>
      </c>
      <c r="L18" s="74" t="inlineStr">
        <is>
          <t>Aqua Fort</t>
        </is>
      </c>
      <c r="M18" s="75" t="inlineStr">
        <is>
          <t>kg</t>
        </is>
      </c>
      <c r="N18" s="76" t="n">
        <v>420</v>
      </c>
      <c r="O18" s="77" t="n">
        <v>0</v>
      </c>
    </row>
    <row r="19" ht="15" customHeight="1" s="145">
      <c r="A19" s="63" t="n">
        <v>46098</v>
      </c>
      <c r="B19" s="61" t="inlineStr">
        <is>
          <t>B2</t>
        </is>
      </c>
      <c r="C19" s="61" t="inlineStr">
        <is>
          <t>Soldomix</t>
        </is>
      </c>
      <c r="D19" s="61" t="n"/>
      <c r="E19" s="62" t="n">
        <v>10</v>
      </c>
      <c r="F19" s="61" t="inlineStr">
        <is>
          <t>kg</t>
        </is>
      </c>
      <c r="G19" s="56" t="n">
        <v>165.6</v>
      </c>
      <c r="H19" s="59" t="n">
        <v>1656</v>
      </c>
      <c r="I19" s="61" t="n">
        <v>168</v>
      </c>
      <c r="J19" s="60" t="n">
        <v>20</v>
      </c>
      <c r="K19" s="162" t="n">
        <v>148</v>
      </c>
      <c r="L19" s="74" t="inlineStr">
        <is>
          <t>Avanti Pro-W</t>
        </is>
      </c>
      <c r="M19" s="75" t="inlineStr">
        <is>
          <t>kg</t>
        </is>
      </c>
      <c r="N19" s="76" t="n">
        <v>24</v>
      </c>
      <c r="O19" s="77" t="n">
        <v>5</v>
      </c>
    </row>
    <row r="20" ht="21.75" customHeight="1" s="145">
      <c r="A20" s="63" t="n">
        <v>46098</v>
      </c>
      <c r="B20" s="61" t="inlineStr">
        <is>
          <t>B3</t>
        </is>
      </c>
      <c r="C20" s="61" t="inlineStr">
        <is>
          <t>Soldomix</t>
        </is>
      </c>
      <c r="D20" s="61" t="n"/>
      <c r="E20" s="62" t="n">
        <v>10</v>
      </c>
      <c r="F20" s="61" t="inlineStr">
        <is>
          <t>kg</t>
        </is>
      </c>
      <c r="G20" s="56" t="n">
        <v>165.6</v>
      </c>
      <c r="H20" s="59" t="n">
        <v>1656</v>
      </c>
      <c r="I20" s="61" t="n">
        <v>168</v>
      </c>
      <c r="J20" s="60" t="n">
        <v>30</v>
      </c>
      <c r="K20" s="162" t="n">
        <v>138</v>
      </c>
      <c r="L20" s="74" t="inlineStr">
        <is>
          <t>Calcium Peroxide</t>
        </is>
      </c>
      <c r="M20" s="75" t="inlineStr">
        <is>
          <t>kg</t>
        </is>
      </c>
      <c r="N20" s="76" t="n">
        <v>284</v>
      </c>
      <c r="O20" s="77" t="n">
        <v>0</v>
      </c>
    </row>
    <row r="21" ht="15" customHeight="1" s="145">
      <c r="A21" s="63" t="n">
        <v>46098</v>
      </c>
      <c r="B21" s="61" t="inlineStr">
        <is>
          <t>B4</t>
        </is>
      </c>
      <c r="C21" s="61" t="inlineStr">
        <is>
          <t>Soldomix</t>
        </is>
      </c>
      <c r="D21" s="61" t="n"/>
      <c r="E21" s="62" t="n">
        <v>10</v>
      </c>
      <c r="F21" s="61" t="inlineStr">
        <is>
          <t>kg</t>
        </is>
      </c>
      <c r="G21" s="56" t="n">
        <v>165.6</v>
      </c>
      <c r="H21" s="59" t="n">
        <v>1656</v>
      </c>
      <c r="I21" s="61" t="n">
        <v>168</v>
      </c>
      <c r="J21" s="60" t="n">
        <v>40</v>
      </c>
      <c r="K21" s="162" t="n">
        <v>128</v>
      </c>
      <c r="L21" s="74" t="inlineStr">
        <is>
          <t>Potash</t>
        </is>
      </c>
      <c r="M21" s="75" t="inlineStr">
        <is>
          <t>kg</t>
        </is>
      </c>
      <c r="N21" s="76" t="n">
        <v>862</v>
      </c>
      <c r="O21" s="77" t="n">
        <v>0</v>
      </c>
    </row>
    <row r="22" ht="15" customHeight="1" s="145">
      <c r="A22" s="63" t="n">
        <v>46098</v>
      </c>
      <c r="B22" s="61" t="inlineStr">
        <is>
          <t>B5</t>
        </is>
      </c>
      <c r="C22" s="61" t="inlineStr">
        <is>
          <t>Soldomix</t>
        </is>
      </c>
      <c r="D22" s="61" t="n"/>
      <c r="E22" s="62" t="n">
        <v>10</v>
      </c>
      <c r="F22" s="61" t="inlineStr">
        <is>
          <t>kg</t>
        </is>
      </c>
      <c r="G22" s="56" t="n">
        <v>165.6</v>
      </c>
      <c r="H22" s="59" t="n">
        <v>1656</v>
      </c>
      <c r="I22" s="61" t="n">
        <v>168</v>
      </c>
      <c r="J22" s="60" t="n">
        <v>50</v>
      </c>
      <c r="K22" s="162" t="n">
        <v>118</v>
      </c>
      <c r="L22" s="74" t="inlineStr">
        <is>
          <t>Rock Salt</t>
        </is>
      </c>
      <c r="M22" s="75" t="inlineStr">
        <is>
          <t>kg</t>
        </is>
      </c>
      <c r="N22" s="76" t="n">
        <v>20</v>
      </c>
      <c r="O22" s="77" t="n">
        <v>0</v>
      </c>
    </row>
    <row r="23" ht="15" customHeight="1" s="145">
      <c r="A23" s="63" t="n">
        <v>46098</v>
      </c>
      <c r="B23" s="61" t="inlineStr">
        <is>
          <t>B7</t>
        </is>
      </c>
      <c r="C23" s="61" t="inlineStr">
        <is>
          <t>Soldomix</t>
        </is>
      </c>
      <c r="D23" s="61" t="n"/>
      <c r="E23" s="62" t="n">
        <v>10</v>
      </c>
      <c r="F23" s="61" t="inlineStr">
        <is>
          <t>kg</t>
        </is>
      </c>
      <c r="G23" s="56" t="n">
        <v>165.6</v>
      </c>
      <c r="H23" s="59" t="n">
        <v>1656</v>
      </c>
      <c r="I23" s="61" t="n">
        <v>168</v>
      </c>
      <c r="J23" s="60" t="n">
        <v>60</v>
      </c>
      <c r="K23" s="162" t="n">
        <v>108</v>
      </c>
      <c r="L23" s="74" t="inlineStr">
        <is>
          <t>Slaked Lime</t>
        </is>
      </c>
      <c r="M23" s="75" t="inlineStr">
        <is>
          <t>bags</t>
        </is>
      </c>
      <c r="N23" s="76" t="n">
        <v>0</v>
      </c>
      <c r="O23" s="77" t="n">
        <v>0</v>
      </c>
    </row>
    <row r="24" ht="15" customHeight="1" s="145">
      <c r="A24" s="63" t="n">
        <v>46098</v>
      </c>
      <c r="B24" s="61" t="inlineStr">
        <is>
          <t>B8</t>
        </is>
      </c>
      <c r="C24" s="61" t="inlineStr">
        <is>
          <t>Soldomix</t>
        </is>
      </c>
      <c r="D24" s="61" t="n"/>
      <c r="E24" s="62" t="n">
        <v>10</v>
      </c>
      <c r="F24" s="61" t="inlineStr">
        <is>
          <t>kg</t>
        </is>
      </c>
      <c r="G24" s="56" t="n">
        <v>165.6</v>
      </c>
      <c r="H24" s="59" t="n">
        <v>1656</v>
      </c>
      <c r="I24" s="61" t="n">
        <v>168</v>
      </c>
      <c r="J24" s="60" t="n">
        <v>70</v>
      </c>
      <c r="K24" s="162" t="n">
        <v>98</v>
      </c>
      <c r="L24" s="74" t="inlineStr">
        <is>
          <t>Slaked Lime</t>
        </is>
      </c>
      <c r="M24" s="75" t="inlineStr">
        <is>
          <t>kg</t>
        </is>
      </c>
      <c r="N24" s="76" t="n">
        <v>0</v>
      </c>
      <c r="O24" s="77" t="n">
        <v>0</v>
      </c>
    </row>
    <row r="25" ht="15" customHeight="1" s="145">
      <c r="A25" s="63" t="n">
        <v>46099</v>
      </c>
      <c r="B25" s="61" t="inlineStr">
        <is>
          <t>B1</t>
        </is>
      </c>
      <c r="C25" s="61" t="inlineStr">
        <is>
          <t>Avanti Pro-W</t>
        </is>
      </c>
      <c r="D25" s="61" t="n"/>
      <c r="E25" s="62" t="n">
        <v>0.5</v>
      </c>
      <c r="F25" s="61" t="inlineStr">
        <is>
          <t>kg</t>
        </is>
      </c>
      <c r="G25" s="56" t="n">
        <v>3152</v>
      </c>
      <c r="H25" s="59" t="n">
        <v>1576</v>
      </c>
      <c r="I25" s="61" t="n">
        <v>29</v>
      </c>
      <c r="J25" s="60" t="n">
        <v>4</v>
      </c>
      <c r="K25" s="162" t="n">
        <v>25</v>
      </c>
      <c r="L25" s="74" t="inlineStr">
        <is>
          <t>Soldomix</t>
        </is>
      </c>
      <c r="M25" s="75" t="inlineStr">
        <is>
          <t>kg</t>
        </is>
      </c>
      <c r="N25" s="76" t="n">
        <v>168</v>
      </c>
      <c r="O25" s="77" t="n">
        <v>0</v>
      </c>
    </row>
    <row r="26" ht="15" customHeight="1" s="145">
      <c r="A26" s="63" t="n">
        <v>46099</v>
      </c>
      <c r="B26" s="61" t="inlineStr">
        <is>
          <t>B2</t>
        </is>
      </c>
      <c r="C26" s="61" t="inlineStr">
        <is>
          <t>Avanti Pro-W</t>
        </is>
      </c>
      <c r="D26" s="61" t="n"/>
      <c r="E26" s="62" t="n">
        <v>0.5</v>
      </c>
      <c r="F26" s="61" t="inlineStr">
        <is>
          <t>kg</t>
        </is>
      </c>
      <c r="G26" s="56" t="n">
        <v>3152</v>
      </c>
      <c r="H26" s="59" t="n">
        <v>1576</v>
      </c>
      <c r="I26" s="61" t="n">
        <v>29</v>
      </c>
      <c r="J26" s="60" t="n">
        <v>4.5</v>
      </c>
      <c r="K26" s="162" t="n">
        <v>24.5</v>
      </c>
      <c r="L26" s="74" t="inlineStr">
        <is>
          <t>Thionyl</t>
        </is>
      </c>
      <c r="M26" s="75" t="inlineStr">
        <is>
          <t>kg</t>
        </is>
      </c>
      <c r="N26" s="76" t="n">
        <v>35</v>
      </c>
      <c r="O26" s="77" t="n">
        <v>0</v>
      </c>
    </row>
    <row r="27" ht="15" customHeight="1" s="145">
      <c r="A27" s="63" t="n">
        <v>46099</v>
      </c>
      <c r="B27" s="61" t="inlineStr">
        <is>
          <t>B3</t>
        </is>
      </c>
      <c r="C27" s="61" t="inlineStr">
        <is>
          <t>Avanti Pro-W</t>
        </is>
      </c>
      <c r="D27" s="61" t="n"/>
      <c r="E27" s="62" t="n">
        <v>0.5</v>
      </c>
      <c r="F27" s="61" t="inlineStr">
        <is>
          <t>kg</t>
        </is>
      </c>
      <c r="G27" s="56" t="n">
        <v>3152</v>
      </c>
      <c r="H27" s="59" t="n">
        <v>1576</v>
      </c>
      <c r="I27" s="61" t="n">
        <v>29</v>
      </c>
      <c r="J27" s="60" t="n">
        <v>5</v>
      </c>
      <c r="K27" s="162" t="n">
        <v>24</v>
      </c>
      <c r="L27" s="74" t="inlineStr">
        <is>
          <t>Vitamin</t>
        </is>
      </c>
      <c r="M27" s="75" t="inlineStr">
        <is>
          <t>kg</t>
        </is>
      </c>
      <c r="N27" s="76" t="n">
        <v>0</v>
      </c>
      <c r="O27" s="77" t="n">
        <v>0</v>
      </c>
    </row>
    <row r="28" ht="15" customHeight="1" s="145">
      <c r="A28" s="63" t="n">
        <v>46099</v>
      </c>
      <c r="B28" s="61" t="inlineStr">
        <is>
          <t>B4</t>
        </is>
      </c>
      <c r="C28" s="61" t="inlineStr">
        <is>
          <t>Avanti Pro-W</t>
        </is>
      </c>
      <c r="D28" s="61" t="n"/>
      <c r="E28" s="62" t="n">
        <v>0.5</v>
      </c>
      <c r="F28" s="61" t="inlineStr">
        <is>
          <t>kg</t>
        </is>
      </c>
      <c r="G28" s="56" t="n">
        <v>3152</v>
      </c>
      <c r="H28" s="59" t="n">
        <v>1576</v>
      </c>
      <c r="I28" s="61" t="n">
        <v>29</v>
      </c>
      <c r="J28" s="60" t="n">
        <v>5.5</v>
      </c>
      <c r="K28" s="162" t="n">
        <v>23.5</v>
      </c>
      <c r="L28" s="74" t="inlineStr">
        <is>
          <t>Triple Salt</t>
        </is>
      </c>
      <c r="M28" s="75" t="inlineStr">
        <is>
          <t>kg</t>
        </is>
      </c>
      <c r="N28" s="76" t="n">
        <v>10</v>
      </c>
      <c r="O28" s="77" t="n">
        <v>0</v>
      </c>
    </row>
    <row r="29" ht="21.75" customHeight="1" s="145">
      <c r="A29" s="63" t="n">
        <v>46099</v>
      </c>
      <c r="B29" s="61" t="inlineStr">
        <is>
          <t>B5</t>
        </is>
      </c>
      <c r="C29" s="61" t="inlineStr">
        <is>
          <t>Avanti Pro-W</t>
        </is>
      </c>
      <c r="D29" s="61" t="n"/>
      <c r="E29" s="62" t="n">
        <v>0.5</v>
      </c>
      <c r="F29" s="61" t="inlineStr">
        <is>
          <t>kg</t>
        </is>
      </c>
      <c r="G29" s="56" t="n">
        <v>3152</v>
      </c>
      <c r="H29" s="59" t="n">
        <v>1576</v>
      </c>
      <c r="I29" s="61" t="n">
        <v>29</v>
      </c>
      <c r="J29" s="60" t="n">
        <v>6</v>
      </c>
      <c r="K29" s="162" t="n">
        <v>23</v>
      </c>
      <c r="L29" s="78" t="inlineStr">
        <is>
          <t>TOTAL COST (₹)</t>
        </is>
      </c>
      <c r="M29" s="79" t="inlineStr">
        <is>
          <t xml:space="preserve"> </t>
        </is>
      </c>
      <c r="N29" s="80" t="n">
        <v>121998</v>
      </c>
      <c r="O29" s="79" t="inlineStr">
        <is>
          <t xml:space="preserve"> </t>
        </is>
      </c>
    </row>
    <row r="30" ht="15" customHeight="1" s="145">
      <c r="A30" s="63" t="n">
        <v>46099</v>
      </c>
      <c r="B30" s="61" t="inlineStr">
        <is>
          <t>B7</t>
        </is>
      </c>
      <c r="C30" s="61" t="inlineStr">
        <is>
          <t>Avanti Pro-W</t>
        </is>
      </c>
      <c r="D30" s="61" t="n"/>
      <c r="E30" s="62" t="n">
        <v>0.5</v>
      </c>
      <c r="F30" s="61" t="inlineStr">
        <is>
          <t>kg</t>
        </is>
      </c>
      <c r="G30" s="56" t="n">
        <v>3152</v>
      </c>
      <c r="H30" s="59" t="n">
        <v>1576</v>
      </c>
      <c r="I30" s="61" t="n">
        <v>29</v>
      </c>
      <c r="J30" s="60" t="n">
        <v>6.5</v>
      </c>
      <c r="K30" s="162" t="n">
        <v>22.5</v>
      </c>
      <c r="L30" s="163" t="n"/>
      <c r="M30" s="150" t="n"/>
      <c r="N30" s="150" t="n"/>
      <c r="O30" s="150" t="n"/>
    </row>
    <row r="31" ht="15" customHeight="1" s="145">
      <c r="A31" s="63" t="n">
        <v>46099</v>
      </c>
      <c r="B31" s="61" t="inlineStr">
        <is>
          <t>B8</t>
        </is>
      </c>
      <c r="C31" s="61" t="inlineStr">
        <is>
          <t>Avanti Pro-W</t>
        </is>
      </c>
      <c r="D31" s="61" t="n"/>
      <c r="E31" s="62" t="n">
        <v>0.5</v>
      </c>
      <c r="F31" s="61" t="inlineStr">
        <is>
          <t>kg</t>
        </is>
      </c>
      <c r="G31" s="56" t="n">
        <v>3152</v>
      </c>
      <c r="H31" s="59" t="n">
        <v>1576</v>
      </c>
      <c r="I31" s="61" t="n">
        <v>29</v>
      </c>
      <c r="J31" s="60" t="n">
        <v>7</v>
      </c>
      <c r="K31" s="162" t="n">
        <v>22</v>
      </c>
      <c r="L31" s="163" t="n"/>
      <c r="M31" s="150" t="n"/>
      <c r="N31" s="150" t="n"/>
      <c r="O31" s="150" t="n"/>
    </row>
    <row r="32" ht="15" customHeight="1" s="145">
      <c r="A32" s="63" t="n">
        <v>46112</v>
      </c>
      <c r="B32" s="61" t="inlineStr">
        <is>
          <t>B1</t>
        </is>
      </c>
      <c r="C32" s="61" t="inlineStr">
        <is>
          <t>Soldomix</t>
        </is>
      </c>
      <c r="D32" s="61" t="n"/>
      <c r="E32" s="62" t="n">
        <v>10</v>
      </c>
      <c r="F32" s="61" t="inlineStr">
        <is>
          <t>kg</t>
        </is>
      </c>
      <c r="G32" s="56" t="n">
        <v>165.6</v>
      </c>
      <c r="H32" s="59" t="n">
        <v>1656</v>
      </c>
      <c r="I32" s="61" t="n">
        <v>168</v>
      </c>
      <c r="J32" s="60" t="n">
        <v>80</v>
      </c>
      <c r="K32" s="162" t="n">
        <v>88</v>
      </c>
      <c r="L32" s="163" t="n"/>
      <c r="M32" s="150" t="n"/>
      <c r="N32" s="150" t="n"/>
      <c r="O32" s="150" t="n"/>
    </row>
    <row r="33" ht="15" customHeight="1" s="145">
      <c r="A33" s="63" t="n">
        <v>46112</v>
      </c>
      <c r="B33" s="61" t="inlineStr">
        <is>
          <t>B2</t>
        </is>
      </c>
      <c r="C33" s="61" t="inlineStr">
        <is>
          <t>Soldomix</t>
        </is>
      </c>
      <c r="D33" s="61" t="n"/>
      <c r="E33" s="62" t="n">
        <v>10</v>
      </c>
      <c r="F33" s="61" t="inlineStr">
        <is>
          <t>kg</t>
        </is>
      </c>
      <c r="G33" s="56" t="n">
        <v>165.6</v>
      </c>
      <c r="H33" s="59" t="n">
        <v>1656</v>
      </c>
      <c r="I33" s="61" t="n">
        <v>168</v>
      </c>
      <c r="J33" s="60" t="n">
        <v>90</v>
      </c>
      <c r="K33" s="162" t="n">
        <v>78</v>
      </c>
      <c r="L33" s="163" t="n"/>
      <c r="M33" s="150" t="n"/>
      <c r="N33" s="150" t="n"/>
      <c r="O33" s="150" t="n"/>
    </row>
    <row r="34" ht="15" customHeight="1" s="145">
      <c r="A34" s="63" t="n">
        <v>46112</v>
      </c>
      <c r="B34" s="61" t="inlineStr">
        <is>
          <t>B3</t>
        </is>
      </c>
      <c r="C34" s="61" t="inlineStr">
        <is>
          <t>Soldomix</t>
        </is>
      </c>
      <c r="D34" s="61" t="n"/>
      <c r="E34" s="62" t="n">
        <v>10</v>
      </c>
      <c r="F34" s="61" t="inlineStr">
        <is>
          <t>kg</t>
        </is>
      </c>
      <c r="G34" s="56" t="n">
        <v>165.6</v>
      </c>
      <c r="H34" s="59" t="n">
        <v>1656</v>
      </c>
      <c r="I34" s="61" t="n">
        <v>168</v>
      </c>
      <c r="J34" s="60" t="n">
        <v>100</v>
      </c>
      <c r="K34" s="162" t="n">
        <v>68</v>
      </c>
      <c r="L34" s="163" t="n"/>
      <c r="M34" s="150" t="n"/>
      <c r="N34" s="150" t="n"/>
      <c r="O34" s="150" t="n"/>
    </row>
    <row r="35" ht="15" customHeight="1" s="145">
      <c r="A35" s="63" t="n">
        <v>46112</v>
      </c>
      <c r="B35" s="61" t="inlineStr">
        <is>
          <t>B4</t>
        </is>
      </c>
      <c r="C35" s="61" t="inlineStr">
        <is>
          <t>Soldomix</t>
        </is>
      </c>
      <c r="D35" s="61" t="n"/>
      <c r="E35" s="62" t="n">
        <v>10</v>
      </c>
      <c r="F35" s="61" t="inlineStr">
        <is>
          <t>kg</t>
        </is>
      </c>
      <c r="G35" s="56" t="n">
        <v>165.6</v>
      </c>
      <c r="H35" s="59" t="n">
        <v>1656</v>
      </c>
      <c r="I35" s="61" t="n">
        <v>168</v>
      </c>
      <c r="J35" s="60" t="n">
        <v>110</v>
      </c>
      <c r="K35" s="162" t="n">
        <v>58</v>
      </c>
      <c r="L35" s="163" t="n"/>
      <c r="M35" s="150" t="n"/>
      <c r="N35" s="150" t="n"/>
      <c r="O35" s="150" t="n"/>
    </row>
    <row r="36" ht="15" customHeight="1" s="145">
      <c r="A36" s="63" t="n">
        <v>46112</v>
      </c>
      <c r="B36" s="61" t="inlineStr">
        <is>
          <t>B5</t>
        </is>
      </c>
      <c r="C36" s="61" t="inlineStr">
        <is>
          <t>Soldomix</t>
        </is>
      </c>
      <c r="D36" s="61" t="n"/>
      <c r="E36" s="62" t="n">
        <v>10</v>
      </c>
      <c r="F36" s="61" t="inlineStr">
        <is>
          <t>kg</t>
        </is>
      </c>
      <c r="G36" s="56" t="n">
        <v>165.6</v>
      </c>
      <c r="H36" s="59" t="n">
        <v>1656</v>
      </c>
      <c r="I36" s="61" t="n">
        <v>168</v>
      </c>
      <c r="J36" s="60" t="n">
        <v>120</v>
      </c>
      <c r="K36" s="162" t="n">
        <v>48</v>
      </c>
      <c r="L36" s="163" t="n"/>
      <c r="M36" s="150" t="n"/>
      <c r="N36" s="150" t="n"/>
      <c r="O36" s="150" t="n"/>
    </row>
    <row r="37" ht="15" customHeight="1" s="145">
      <c r="A37" s="63" t="n">
        <v>46112</v>
      </c>
      <c r="B37" s="61" t="inlineStr">
        <is>
          <t>B7</t>
        </is>
      </c>
      <c r="C37" s="61" t="inlineStr">
        <is>
          <t>Soldomix</t>
        </is>
      </c>
      <c r="D37" s="61" t="n"/>
      <c r="E37" s="62" t="n">
        <v>10</v>
      </c>
      <c r="F37" s="61" t="inlineStr">
        <is>
          <t>kg</t>
        </is>
      </c>
      <c r="G37" s="56" t="n">
        <v>165.6</v>
      </c>
      <c r="H37" s="59" t="n">
        <v>1656</v>
      </c>
      <c r="I37" s="61" t="n">
        <v>168</v>
      </c>
      <c r="J37" s="60" t="n">
        <v>130</v>
      </c>
      <c r="K37" s="162" t="n">
        <v>38</v>
      </c>
      <c r="L37" s="163" t="n"/>
      <c r="M37" s="150" t="n"/>
      <c r="N37" s="150" t="n"/>
      <c r="O37" s="150" t="n"/>
    </row>
    <row r="38" ht="15" customHeight="1" s="145">
      <c r="A38" s="63" t="n">
        <v>46112</v>
      </c>
      <c r="B38" s="61" t="inlineStr">
        <is>
          <t>B8</t>
        </is>
      </c>
      <c r="C38" s="61" t="inlineStr">
        <is>
          <t>Soldomix</t>
        </is>
      </c>
      <c r="D38" s="61" t="n"/>
      <c r="E38" s="62" t="n">
        <v>10</v>
      </c>
      <c r="F38" s="61" t="inlineStr">
        <is>
          <t>kg</t>
        </is>
      </c>
      <c r="G38" s="56" t="n">
        <v>165.6</v>
      </c>
      <c r="H38" s="59" t="n">
        <v>1656</v>
      </c>
      <c r="I38" s="61" t="n">
        <v>168</v>
      </c>
      <c r="J38" s="60" t="n">
        <v>140</v>
      </c>
      <c r="K38" s="162" t="n">
        <v>28</v>
      </c>
      <c r="L38" s="163" t="n"/>
      <c r="M38" s="150" t="n"/>
      <c r="N38" s="150" t="n"/>
      <c r="O38" s="150" t="n"/>
    </row>
    <row r="39" ht="15" customHeight="1" s="145">
      <c r="A39" s="63" t="n">
        <v>46113</v>
      </c>
      <c r="B39" s="61" t="inlineStr">
        <is>
          <t>B1</t>
        </is>
      </c>
      <c r="C39" s="61" t="inlineStr">
        <is>
          <t>Avanti Pro-W</t>
        </is>
      </c>
      <c r="D39" s="61" t="n"/>
      <c r="E39" s="62" t="n">
        <v>0.5</v>
      </c>
      <c r="F39" s="61" t="inlineStr">
        <is>
          <t>kg</t>
        </is>
      </c>
      <c r="G39" s="56" t="n">
        <v>3152</v>
      </c>
      <c r="H39" s="59" t="n">
        <v>1576</v>
      </c>
      <c r="I39" s="61" t="n">
        <v>29</v>
      </c>
      <c r="J39" s="60" t="n">
        <v>7.5</v>
      </c>
      <c r="K39" s="162" t="n">
        <v>21.5</v>
      </c>
      <c r="L39" s="163" t="n"/>
      <c r="M39" s="150" t="n"/>
      <c r="N39" s="150" t="n"/>
      <c r="O39" s="150" t="n"/>
    </row>
    <row r="40" ht="15" customHeight="1" s="145">
      <c r="A40" s="63" t="n">
        <v>46113</v>
      </c>
      <c r="B40" s="61" t="inlineStr">
        <is>
          <t>B2</t>
        </is>
      </c>
      <c r="C40" s="61" t="inlineStr">
        <is>
          <t>Avanti Pro-W</t>
        </is>
      </c>
      <c r="D40" s="61" t="n"/>
      <c r="E40" s="62" t="n">
        <v>0.5</v>
      </c>
      <c r="F40" s="61" t="inlineStr">
        <is>
          <t>kg</t>
        </is>
      </c>
      <c r="G40" s="56" t="n">
        <v>3152</v>
      </c>
      <c r="H40" s="59" t="n">
        <v>1576</v>
      </c>
      <c r="I40" s="61" t="n">
        <v>29</v>
      </c>
      <c r="J40" s="60" t="n">
        <v>8</v>
      </c>
      <c r="K40" s="162" t="n">
        <v>21</v>
      </c>
      <c r="L40" s="163" t="n"/>
      <c r="M40" s="150" t="n"/>
      <c r="N40" s="150" t="n"/>
      <c r="O40" s="150" t="n"/>
    </row>
    <row r="41" ht="15" customHeight="1" s="145">
      <c r="A41" s="63" t="n">
        <v>46113</v>
      </c>
      <c r="B41" s="61" t="inlineStr">
        <is>
          <t>B3</t>
        </is>
      </c>
      <c r="C41" s="61" t="inlineStr">
        <is>
          <t>Avanti Pro-W</t>
        </is>
      </c>
      <c r="D41" s="61" t="n"/>
      <c r="E41" s="62" t="n">
        <v>0.5</v>
      </c>
      <c r="F41" s="61" t="inlineStr">
        <is>
          <t>kg</t>
        </is>
      </c>
      <c r="G41" s="56" t="n">
        <v>3152</v>
      </c>
      <c r="H41" s="59" t="n">
        <v>1576</v>
      </c>
      <c r="I41" s="61" t="n">
        <v>29</v>
      </c>
      <c r="J41" s="60" t="n">
        <v>8.5</v>
      </c>
      <c r="K41" s="162" t="n">
        <v>20.5</v>
      </c>
      <c r="L41" s="163" t="n"/>
      <c r="M41" s="150" t="n"/>
      <c r="N41" s="150" t="n"/>
      <c r="O41" s="150" t="n"/>
    </row>
    <row r="42" ht="15" customHeight="1" s="145">
      <c r="A42" s="63" t="n">
        <v>46113</v>
      </c>
      <c r="B42" s="61" t="inlineStr">
        <is>
          <t>B4</t>
        </is>
      </c>
      <c r="C42" s="61" t="inlineStr">
        <is>
          <t>Avanti Pro-W</t>
        </is>
      </c>
      <c r="D42" s="61" t="n"/>
      <c r="E42" s="62" t="n">
        <v>0.5</v>
      </c>
      <c r="F42" s="61" t="inlineStr">
        <is>
          <t>kg</t>
        </is>
      </c>
      <c r="G42" s="56" t="n">
        <v>3152</v>
      </c>
      <c r="H42" s="59" t="n">
        <v>1576</v>
      </c>
      <c r="I42" s="61" t="n">
        <v>29</v>
      </c>
      <c r="J42" s="60" t="n">
        <v>9</v>
      </c>
      <c r="K42" s="162" t="n">
        <v>20</v>
      </c>
      <c r="L42" s="163" t="n"/>
      <c r="M42" s="150" t="n"/>
      <c r="N42" s="150" t="n"/>
      <c r="O42" s="150" t="n"/>
    </row>
    <row r="43" ht="15" customHeight="1" s="145">
      <c r="A43" s="63" t="n">
        <v>46113</v>
      </c>
      <c r="B43" s="61" t="inlineStr">
        <is>
          <t>B5</t>
        </is>
      </c>
      <c r="C43" s="61" t="inlineStr">
        <is>
          <t>Avanti Pro-W</t>
        </is>
      </c>
      <c r="D43" s="61" t="n"/>
      <c r="E43" s="62" t="n">
        <v>0.5</v>
      </c>
      <c r="F43" s="61" t="inlineStr">
        <is>
          <t>kg</t>
        </is>
      </c>
      <c r="G43" s="56" t="n">
        <v>3152</v>
      </c>
      <c r="H43" s="59" t="n">
        <v>1576</v>
      </c>
      <c r="I43" s="61" t="n">
        <v>29</v>
      </c>
      <c r="J43" s="60" t="n">
        <v>9.5</v>
      </c>
      <c r="K43" s="162" t="n">
        <v>19.5</v>
      </c>
      <c r="L43" s="163" t="n"/>
      <c r="M43" s="150" t="n"/>
      <c r="N43" s="150" t="n"/>
      <c r="O43" s="150" t="n"/>
    </row>
    <row r="44" ht="15" customHeight="1" s="145">
      <c r="A44" s="63" t="n">
        <v>46113</v>
      </c>
      <c r="B44" s="61" t="inlineStr">
        <is>
          <t>B7</t>
        </is>
      </c>
      <c r="C44" s="61" t="inlineStr">
        <is>
          <t>Avanti Pro-W</t>
        </is>
      </c>
      <c r="D44" s="61" t="n"/>
      <c r="E44" s="62" t="n">
        <v>0.5</v>
      </c>
      <c r="F44" s="61" t="inlineStr">
        <is>
          <t>kg</t>
        </is>
      </c>
      <c r="G44" s="56" t="n">
        <v>3152</v>
      </c>
      <c r="H44" s="59" t="n">
        <v>1576</v>
      </c>
      <c r="I44" s="61" t="n">
        <v>29</v>
      </c>
      <c r="J44" s="60" t="n">
        <v>10</v>
      </c>
      <c r="K44" s="162" t="n">
        <v>19</v>
      </c>
      <c r="L44" s="163" t="n"/>
      <c r="M44" s="150" t="n"/>
      <c r="N44" s="150" t="n"/>
      <c r="O44" s="150" t="n"/>
    </row>
    <row r="45" ht="15" customHeight="1" s="145">
      <c r="A45" s="63" t="n">
        <v>46113</v>
      </c>
      <c r="B45" s="61" t="inlineStr">
        <is>
          <t>B8</t>
        </is>
      </c>
      <c r="C45" s="61" t="inlineStr">
        <is>
          <t>Avanti Pro-W</t>
        </is>
      </c>
      <c r="D45" s="61" t="n"/>
      <c r="E45" s="62" t="n">
        <v>0.5</v>
      </c>
      <c r="F45" s="61" t="inlineStr">
        <is>
          <t>kg</t>
        </is>
      </c>
      <c r="G45" s="56" t="n">
        <v>3152</v>
      </c>
      <c r="H45" s="59" t="n">
        <v>1576</v>
      </c>
      <c r="I45" s="61" t="n">
        <v>29</v>
      </c>
      <c r="J45" s="60" t="n">
        <v>10.5</v>
      </c>
      <c r="K45" s="162" t="n">
        <v>18.5</v>
      </c>
      <c r="L45" s="163" t="n"/>
      <c r="M45" s="150" t="n"/>
      <c r="N45" s="150" t="n"/>
      <c r="O45" s="150" t="n"/>
    </row>
    <row r="46" ht="15" customHeight="1" s="145">
      <c r="A46" s="63" t="n">
        <v>46121</v>
      </c>
      <c r="B46" s="61" t="inlineStr">
        <is>
          <t>B1</t>
        </is>
      </c>
      <c r="C46" s="61" t="inlineStr">
        <is>
          <t>Potash</t>
        </is>
      </c>
      <c r="D46" s="61" t="n"/>
      <c r="E46" s="62" t="n">
        <v>15</v>
      </c>
      <c r="F46" s="61" t="inlineStr">
        <is>
          <t>kg</t>
        </is>
      </c>
      <c r="G46" s="62" t="n">
        <v>38</v>
      </c>
      <c r="H46" s="59" t="n">
        <v>570</v>
      </c>
      <c r="I46" s="61" t="n">
        <v>862</v>
      </c>
      <c r="J46" s="60" t="n">
        <v>155</v>
      </c>
      <c r="K46" s="162" t="n">
        <v>707</v>
      </c>
      <c r="L46" s="163" t="n"/>
      <c r="M46" s="150" t="n"/>
      <c r="N46" s="150" t="n"/>
      <c r="O46" s="150" t="n"/>
    </row>
    <row r="47" ht="15" customHeight="1" s="145">
      <c r="A47" s="63" t="n">
        <v>46121</v>
      </c>
      <c r="B47" s="61" t="inlineStr">
        <is>
          <t>B2</t>
        </is>
      </c>
      <c r="C47" s="61" t="inlineStr">
        <is>
          <t>Potash</t>
        </is>
      </c>
      <c r="D47" s="61" t="n"/>
      <c r="E47" s="62" t="n">
        <v>15</v>
      </c>
      <c r="F47" s="61" t="inlineStr">
        <is>
          <t>kg</t>
        </is>
      </c>
      <c r="G47" s="62" t="n">
        <v>38</v>
      </c>
      <c r="H47" s="59" t="n">
        <v>570</v>
      </c>
      <c r="I47" s="61" t="n">
        <v>862</v>
      </c>
      <c r="J47" s="60" t="n">
        <v>170</v>
      </c>
      <c r="K47" s="162" t="n">
        <v>692</v>
      </c>
      <c r="L47" s="163" t="n"/>
      <c r="M47" s="150" t="n"/>
      <c r="N47" s="150" t="n"/>
      <c r="O47" s="150" t="n"/>
    </row>
    <row r="48" ht="15" customHeight="1" s="145">
      <c r="A48" s="63" t="n">
        <v>46121</v>
      </c>
      <c r="B48" s="61" t="inlineStr">
        <is>
          <t>B3</t>
        </is>
      </c>
      <c r="C48" s="61" t="inlineStr">
        <is>
          <t>Potash</t>
        </is>
      </c>
      <c r="D48" s="61" t="n"/>
      <c r="E48" s="62" t="n">
        <v>15</v>
      </c>
      <c r="F48" s="61" t="inlineStr">
        <is>
          <t>kg</t>
        </is>
      </c>
      <c r="G48" s="62" t="n">
        <v>38</v>
      </c>
      <c r="H48" s="59" t="n">
        <v>570</v>
      </c>
      <c r="I48" s="61" t="n">
        <v>862</v>
      </c>
      <c r="J48" s="60" t="n">
        <v>185</v>
      </c>
      <c r="K48" s="162" t="n">
        <v>677</v>
      </c>
      <c r="L48" s="163" t="n"/>
      <c r="M48" s="150" t="n"/>
      <c r="N48" s="150" t="n"/>
      <c r="O48" s="150" t="n"/>
    </row>
    <row r="49" ht="15" customHeight="1" s="145">
      <c r="A49" s="63" t="n">
        <v>46121</v>
      </c>
      <c r="B49" s="61" t="inlineStr">
        <is>
          <t>B4</t>
        </is>
      </c>
      <c r="C49" s="61" t="inlineStr">
        <is>
          <t>Potash</t>
        </is>
      </c>
      <c r="D49" s="61" t="n"/>
      <c r="E49" s="62" t="n">
        <v>15</v>
      </c>
      <c r="F49" s="61" t="inlineStr">
        <is>
          <t>kg</t>
        </is>
      </c>
      <c r="G49" s="62" t="n">
        <v>38</v>
      </c>
      <c r="H49" s="59" t="n">
        <v>570</v>
      </c>
      <c r="I49" s="61" t="n">
        <v>862</v>
      </c>
      <c r="J49" s="60" t="n">
        <v>200</v>
      </c>
      <c r="K49" s="162" t="n">
        <v>662</v>
      </c>
      <c r="L49" s="163" t="n"/>
      <c r="M49" s="150" t="n"/>
      <c r="N49" s="150" t="n"/>
      <c r="O49" s="150" t="n"/>
    </row>
    <row r="50" ht="15" customHeight="1" s="145">
      <c r="A50" s="63" t="n">
        <v>46121</v>
      </c>
      <c r="B50" s="61" t="inlineStr">
        <is>
          <t>B5</t>
        </is>
      </c>
      <c r="C50" s="61" t="inlineStr">
        <is>
          <t>Potash</t>
        </is>
      </c>
      <c r="D50" s="61" t="n"/>
      <c r="E50" s="62" t="n">
        <v>15</v>
      </c>
      <c r="F50" s="61" t="inlineStr">
        <is>
          <t>kg</t>
        </is>
      </c>
      <c r="G50" s="62" t="n">
        <v>38</v>
      </c>
      <c r="H50" s="59" t="n">
        <v>570</v>
      </c>
      <c r="I50" s="61" t="n">
        <v>862</v>
      </c>
      <c r="J50" s="60" t="n">
        <v>215</v>
      </c>
      <c r="K50" s="162" t="n">
        <v>647</v>
      </c>
      <c r="L50" s="163" t="n"/>
      <c r="M50" s="150" t="n"/>
      <c r="N50" s="150" t="n"/>
      <c r="O50" s="150" t="n"/>
    </row>
    <row r="51" ht="15" customHeight="1" s="145">
      <c r="A51" s="63" t="n">
        <v>46121</v>
      </c>
      <c r="B51" s="61" t="inlineStr">
        <is>
          <t>B7</t>
        </is>
      </c>
      <c r="C51" s="61" t="inlineStr">
        <is>
          <t>Potash</t>
        </is>
      </c>
      <c r="D51" s="61" t="n"/>
      <c r="E51" s="62" t="n">
        <v>15</v>
      </c>
      <c r="F51" s="61" t="inlineStr">
        <is>
          <t>kg</t>
        </is>
      </c>
      <c r="G51" s="62" t="n">
        <v>38</v>
      </c>
      <c r="H51" s="59" t="n">
        <v>570</v>
      </c>
      <c r="I51" s="61" t="n">
        <v>862</v>
      </c>
      <c r="J51" s="60" t="n">
        <v>230</v>
      </c>
      <c r="K51" s="162" t="n">
        <v>632</v>
      </c>
      <c r="L51" s="163" t="n"/>
      <c r="M51" s="150" t="n"/>
      <c r="N51" s="150" t="n"/>
      <c r="O51" s="150" t="n"/>
    </row>
    <row r="52" ht="15" customHeight="1" s="145">
      <c r="A52" s="63" t="n">
        <v>46121</v>
      </c>
      <c r="B52" s="61" t="inlineStr">
        <is>
          <t>B8</t>
        </is>
      </c>
      <c r="C52" s="61" t="inlineStr">
        <is>
          <t>Potash</t>
        </is>
      </c>
      <c r="D52" s="61" t="n"/>
      <c r="E52" s="62" t="n">
        <v>15</v>
      </c>
      <c r="F52" s="61" t="inlineStr">
        <is>
          <t>kg</t>
        </is>
      </c>
      <c r="G52" s="62" t="n">
        <v>38</v>
      </c>
      <c r="H52" s="59" t="n">
        <v>570</v>
      </c>
      <c r="I52" s="61" t="n">
        <v>862</v>
      </c>
      <c r="J52" s="60" t="n">
        <v>245</v>
      </c>
      <c r="K52" s="162" t="n">
        <v>617</v>
      </c>
      <c r="L52" s="163" t="n"/>
      <c r="M52" s="150" t="n"/>
      <c r="N52" s="150" t="n"/>
      <c r="O52" s="150" t="n"/>
    </row>
    <row r="53" ht="15" customHeight="1" s="145">
      <c r="A53" s="63" t="n">
        <v>46122</v>
      </c>
      <c r="B53" s="61" t="inlineStr">
        <is>
          <t>B1</t>
        </is>
      </c>
      <c r="C53" s="61" t="inlineStr">
        <is>
          <t>Avanti Pro-W</t>
        </is>
      </c>
      <c r="D53" s="61" t="n"/>
      <c r="E53" s="62" t="n">
        <v>0.5</v>
      </c>
      <c r="F53" s="61" t="inlineStr">
        <is>
          <t>kg</t>
        </is>
      </c>
      <c r="G53" s="56" t="n">
        <v>3152</v>
      </c>
      <c r="H53" s="59" t="n">
        <v>1576</v>
      </c>
      <c r="I53" s="61" t="n">
        <v>29</v>
      </c>
      <c r="J53" s="60" t="n">
        <v>11</v>
      </c>
      <c r="K53" s="162" t="n">
        <v>18</v>
      </c>
      <c r="L53" s="163" t="n"/>
      <c r="M53" s="150" t="n"/>
      <c r="N53" s="150" t="n"/>
      <c r="O53" s="150" t="n"/>
    </row>
    <row r="54" ht="15" customHeight="1" s="145">
      <c r="A54" s="63" t="n">
        <v>46122</v>
      </c>
      <c r="B54" s="61" t="inlineStr">
        <is>
          <t>B2</t>
        </is>
      </c>
      <c r="C54" s="61" t="inlineStr">
        <is>
          <t>Avanti Pro-W</t>
        </is>
      </c>
      <c r="D54" s="61" t="n"/>
      <c r="E54" s="62" t="n">
        <v>0.5</v>
      </c>
      <c r="F54" s="61" t="inlineStr">
        <is>
          <t>kg</t>
        </is>
      </c>
      <c r="G54" s="56" t="n">
        <v>3152</v>
      </c>
      <c r="H54" s="59" t="n">
        <v>1576</v>
      </c>
      <c r="I54" s="61" t="n">
        <v>29</v>
      </c>
      <c r="J54" s="60" t="n">
        <v>11.5</v>
      </c>
      <c r="K54" s="162" t="n">
        <v>17.5</v>
      </c>
      <c r="L54" s="163" t="n"/>
      <c r="M54" s="150" t="n"/>
      <c r="N54" s="150" t="n"/>
      <c r="O54" s="150" t="n"/>
    </row>
    <row r="55" ht="15" customHeight="1" s="145">
      <c r="A55" s="63" t="n">
        <v>46122</v>
      </c>
      <c r="B55" s="61" t="inlineStr">
        <is>
          <t>B3</t>
        </is>
      </c>
      <c r="C55" s="61" t="inlineStr">
        <is>
          <t>Avanti Pro-W</t>
        </is>
      </c>
      <c r="D55" s="61" t="n"/>
      <c r="E55" s="62" t="n">
        <v>0.5</v>
      </c>
      <c r="F55" s="61" t="inlineStr">
        <is>
          <t>kg</t>
        </is>
      </c>
      <c r="G55" s="56" t="n">
        <v>3152</v>
      </c>
      <c r="H55" s="59" t="n">
        <v>1576</v>
      </c>
      <c r="I55" s="61" t="n">
        <v>29</v>
      </c>
      <c r="J55" s="60" t="n">
        <v>12</v>
      </c>
      <c r="K55" s="162" t="n">
        <v>17</v>
      </c>
      <c r="L55" s="163" t="n"/>
      <c r="M55" s="150" t="n"/>
      <c r="N55" s="150" t="n"/>
      <c r="O55" s="150" t="n"/>
    </row>
    <row r="56" ht="15" customHeight="1" s="145">
      <c r="A56" s="63" t="n">
        <v>46122</v>
      </c>
      <c r="B56" s="61" t="inlineStr">
        <is>
          <t>B4</t>
        </is>
      </c>
      <c r="C56" s="61" t="inlineStr">
        <is>
          <t>Avanti Pro-W</t>
        </is>
      </c>
      <c r="D56" s="61" t="n"/>
      <c r="E56" s="62" t="n">
        <v>0.5</v>
      </c>
      <c r="F56" s="61" t="inlineStr">
        <is>
          <t>kg</t>
        </is>
      </c>
      <c r="G56" s="56" t="n">
        <v>3152</v>
      </c>
      <c r="H56" s="59" t="n">
        <v>1576</v>
      </c>
      <c r="I56" s="61" t="n">
        <v>29</v>
      </c>
      <c r="J56" s="60" t="n">
        <v>12.5</v>
      </c>
      <c r="K56" s="162" t="n">
        <v>16.5</v>
      </c>
      <c r="L56" s="163" t="n"/>
      <c r="M56" s="150" t="n"/>
      <c r="N56" s="150" t="n"/>
      <c r="O56" s="150" t="n"/>
    </row>
    <row r="57" ht="15" customHeight="1" s="145">
      <c r="A57" s="63" t="n">
        <v>46122</v>
      </c>
      <c r="B57" s="61" t="inlineStr">
        <is>
          <t>B5</t>
        </is>
      </c>
      <c r="C57" s="61" t="inlineStr">
        <is>
          <t>Avanti Pro-W</t>
        </is>
      </c>
      <c r="D57" s="61" t="n"/>
      <c r="E57" s="62" t="n">
        <v>0.5</v>
      </c>
      <c r="F57" s="61" t="inlineStr">
        <is>
          <t>kg</t>
        </is>
      </c>
      <c r="G57" s="56" t="n">
        <v>3152</v>
      </c>
      <c r="H57" s="59" t="n">
        <v>1576</v>
      </c>
      <c r="I57" s="61" t="n">
        <v>29</v>
      </c>
      <c r="J57" s="60" t="n">
        <v>13</v>
      </c>
      <c r="K57" s="162" t="n">
        <v>16</v>
      </c>
      <c r="L57" s="163" t="n"/>
      <c r="M57" s="150" t="n"/>
      <c r="N57" s="150" t="n"/>
      <c r="O57" s="150" t="n"/>
    </row>
    <row r="58" ht="15" customHeight="1" s="145">
      <c r="A58" s="63" t="n">
        <v>46122</v>
      </c>
      <c r="B58" s="61" t="inlineStr">
        <is>
          <t>B7</t>
        </is>
      </c>
      <c r="C58" s="61" t="inlineStr">
        <is>
          <t>Avanti Pro-W</t>
        </is>
      </c>
      <c r="D58" s="61" t="n"/>
      <c r="E58" s="62" t="n">
        <v>0.5</v>
      </c>
      <c r="F58" s="61" t="inlineStr">
        <is>
          <t>kg</t>
        </is>
      </c>
      <c r="G58" s="56" t="n">
        <v>3152</v>
      </c>
      <c r="H58" s="59" t="n">
        <v>1576</v>
      </c>
      <c r="I58" s="61" t="n">
        <v>29</v>
      </c>
      <c r="J58" s="60" t="n">
        <v>13.5</v>
      </c>
      <c r="K58" s="162" t="n">
        <v>15.5</v>
      </c>
      <c r="L58" s="163" t="n"/>
      <c r="M58" s="150" t="n"/>
      <c r="N58" s="150" t="n"/>
      <c r="O58" s="150" t="n"/>
    </row>
    <row r="59" ht="15" customHeight="1" s="145">
      <c r="A59" s="63" t="n">
        <v>46122</v>
      </c>
      <c r="B59" s="61" t="inlineStr">
        <is>
          <t>B8</t>
        </is>
      </c>
      <c r="C59" s="61" t="inlineStr">
        <is>
          <t>Avanti Pro-W</t>
        </is>
      </c>
      <c r="D59" s="61" t="n"/>
      <c r="E59" s="62" t="n">
        <v>0.5</v>
      </c>
      <c r="F59" s="61" t="inlineStr">
        <is>
          <t>kg</t>
        </is>
      </c>
      <c r="G59" s="56" t="n">
        <v>3152</v>
      </c>
      <c r="H59" s="59" t="n">
        <v>1576</v>
      </c>
      <c r="I59" s="61" t="n">
        <v>29</v>
      </c>
      <c r="J59" s="60" t="n">
        <v>14</v>
      </c>
      <c r="K59" s="162" t="n">
        <v>15</v>
      </c>
      <c r="L59" s="163" t="n"/>
      <c r="M59" s="150" t="n"/>
      <c r="N59" s="150" t="n"/>
      <c r="O59" s="150" t="n"/>
    </row>
    <row r="60" ht="15" customHeight="1" s="145">
      <c r="A60" s="63" t="n">
        <v>46128</v>
      </c>
      <c r="B60" s="61" t="inlineStr">
        <is>
          <t>B1</t>
        </is>
      </c>
      <c r="C60" s="61" t="inlineStr">
        <is>
          <t>Aqua Fort</t>
        </is>
      </c>
      <c r="D60" s="61" t="n"/>
      <c r="E60" s="62" t="n">
        <v>20</v>
      </c>
      <c r="F60" s="61" t="inlineStr">
        <is>
          <t>kg</t>
        </is>
      </c>
      <c r="G60" s="56" t="n">
        <v>44.3</v>
      </c>
      <c r="H60" s="59" t="n">
        <v>886</v>
      </c>
      <c r="I60" s="61" t="n">
        <v>420</v>
      </c>
      <c r="J60" s="60" t="n">
        <v>20</v>
      </c>
      <c r="K60" s="162" t="n">
        <v>400</v>
      </c>
      <c r="L60" s="163" t="n"/>
      <c r="M60" s="150" t="n"/>
      <c r="N60" s="150" t="n"/>
      <c r="O60" s="150" t="n"/>
    </row>
    <row r="61" ht="15" customHeight="1" s="145">
      <c r="A61" s="63" t="n">
        <v>46128</v>
      </c>
      <c r="B61" s="61" t="inlineStr">
        <is>
          <t>B2</t>
        </is>
      </c>
      <c r="C61" s="61" t="inlineStr">
        <is>
          <t>Aqua Fort</t>
        </is>
      </c>
      <c r="D61" s="61" t="n"/>
      <c r="E61" s="62" t="n">
        <v>20</v>
      </c>
      <c r="F61" s="61" t="inlineStr">
        <is>
          <t>kg</t>
        </is>
      </c>
      <c r="G61" s="56" t="n">
        <v>44.3</v>
      </c>
      <c r="H61" s="59" t="n">
        <v>886</v>
      </c>
      <c r="I61" s="61" t="n">
        <v>420</v>
      </c>
      <c r="J61" s="60" t="n">
        <v>40</v>
      </c>
      <c r="K61" s="162" t="n">
        <v>380</v>
      </c>
      <c r="L61" s="163" t="n"/>
      <c r="M61" s="150" t="n"/>
      <c r="N61" s="150" t="n"/>
      <c r="O61" s="150" t="n"/>
    </row>
    <row r="62" ht="15" customHeight="1" s="145">
      <c r="A62" s="63" t="n">
        <v>46128</v>
      </c>
      <c r="B62" s="61" t="inlineStr">
        <is>
          <t>B3</t>
        </is>
      </c>
      <c r="C62" s="61" t="inlineStr">
        <is>
          <t>Aqua Fort</t>
        </is>
      </c>
      <c r="D62" s="61" t="n"/>
      <c r="E62" s="62" t="n">
        <v>20</v>
      </c>
      <c r="F62" s="61" t="inlineStr">
        <is>
          <t>kg</t>
        </is>
      </c>
      <c r="G62" s="56" t="n">
        <v>44.3</v>
      </c>
      <c r="H62" s="59" t="n">
        <v>886</v>
      </c>
      <c r="I62" s="61" t="n">
        <v>420</v>
      </c>
      <c r="J62" s="60" t="n">
        <v>60</v>
      </c>
      <c r="K62" s="162" t="n">
        <v>360</v>
      </c>
      <c r="L62" s="163" t="n"/>
      <c r="M62" s="150" t="n"/>
      <c r="N62" s="150" t="n"/>
      <c r="O62" s="150" t="n"/>
    </row>
    <row r="63" ht="15" customHeight="1" s="145">
      <c r="A63" s="63" t="n">
        <v>46128</v>
      </c>
      <c r="B63" s="61" t="inlineStr">
        <is>
          <t>B4</t>
        </is>
      </c>
      <c r="C63" s="61" t="inlineStr">
        <is>
          <t>Aqua Fort</t>
        </is>
      </c>
      <c r="D63" s="61" t="n"/>
      <c r="E63" s="62" t="n">
        <v>20</v>
      </c>
      <c r="F63" s="61" t="inlineStr">
        <is>
          <t>kg</t>
        </is>
      </c>
      <c r="G63" s="56" t="n">
        <v>44.3</v>
      </c>
      <c r="H63" s="59" t="n">
        <v>886</v>
      </c>
      <c r="I63" s="61" t="n">
        <v>420</v>
      </c>
      <c r="J63" s="60" t="n">
        <v>80</v>
      </c>
      <c r="K63" s="162" t="n">
        <v>340</v>
      </c>
      <c r="L63" s="163" t="n"/>
      <c r="M63" s="150" t="n"/>
      <c r="N63" s="150" t="n"/>
      <c r="O63" s="150" t="n"/>
    </row>
    <row r="64" ht="15" customHeight="1" s="145">
      <c r="A64" s="63" t="n">
        <v>46128</v>
      </c>
      <c r="B64" s="61" t="inlineStr">
        <is>
          <t>B5</t>
        </is>
      </c>
      <c r="C64" s="61" t="inlineStr">
        <is>
          <t>Aqua Fort</t>
        </is>
      </c>
      <c r="D64" s="61" t="n"/>
      <c r="E64" s="62" t="n">
        <v>20</v>
      </c>
      <c r="F64" s="61" t="inlineStr">
        <is>
          <t>kg</t>
        </is>
      </c>
      <c r="G64" s="56" t="n">
        <v>44.3</v>
      </c>
      <c r="H64" s="59" t="n">
        <v>886</v>
      </c>
      <c r="I64" s="61" t="n">
        <v>420</v>
      </c>
      <c r="J64" s="60" t="n">
        <v>100</v>
      </c>
      <c r="K64" s="162" t="n">
        <v>320</v>
      </c>
      <c r="L64" s="163" t="n"/>
      <c r="M64" s="150" t="n"/>
      <c r="N64" s="150" t="n"/>
      <c r="O64" s="150" t="n"/>
    </row>
    <row r="65" ht="15" customHeight="1" s="145">
      <c r="A65" s="63" t="n">
        <v>46128</v>
      </c>
      <c r="B65" s="61" t="inlineStr">
        <is>
          <t>B7</t>
        </is>
      </c>
      <c r="C65" s="61" t="inlineStr">
        <is>
          <t>Aqua Fort</t>
        </is>
      </c>
      <c r="D65" s="61" t="n"/>
      <c r="E65" s="62" t="n">
        <v>20</v>
      </c>
      <c r="F65" s="61" t="inlineStr">
        <is>
          <t>kg</t>
        </is>
      </c>
      <c r="G65" s="56" t="n">
        <v>44.3</v>
      </c>
      <c r="H65" s="59" t="n">
        <v>886</v>
      </c>
      <c r="I65" s="61" t="n">
        <v>420</v>
      </c>
      <c r="J65" s="60" t="n">
        <v>120</v>
      </c>
      <c r="K65" s="162" t="n">
        <v>300</v>
      </c>
      <c r="L65" s="163" t="n"/>
      <c r="M65" s="150" t="n"/>
      <c r="N65" s="150" t="n"/>
      <c r="O65" s="150" t="n"/>
    </row>
    <row r="66" ht="15" customHeight="1" s="145">
      <c r="A66" s="63" t="n">
        <v>46128</v>
      </c>
      <c r="B66" s="61" t="inlineStr">
        <is>
          <t>B8</t>
        </is>
      </c>
      <c r="C66" s="61" t="inlineStr">
        <is>
          <t>Aqua Fort</t>
        </is>
      </c>
      <c r="D66" s="61" t="n"/>
      <c r="E66" s="62" t="n">
        <v>20</v>
      </c>
      <c r="F66" s="61" t="inlineStr">
        <is>
          <t>kg</t>
        </is>
      </c>
      <c r="G66" s="56" t="n">
        <v>44.3</v>
      </c>
      <c r="H66" s="59" t="n">
        <v>886</v>
      </c>
      <c r="I66" s="61" t="n">
        <v>420</v>
      </c>
      <c r="J66" s="60" t="n">
        <v>140</v>
      </c>
      <c r="K66" s="162" t="n">
        <v>280</v>
      </c>
      <c r="L66" s="163" t="n"/>
      <c r="M66" s="150" t="n"/>
      <c r="N66" s="150" t="n"/>
      <c r="O66" s="150" t="n"/>
    </row>
    <row r="67" ht="15" customHeight="1" s="145">
      <c r="A67" s="63" t="n">
        <v>46131</v>
      </c>
      <c r="B67" s="61" t="inlineStr">
        <is>
          <t>B3</t>
        </is>
      </c>
      <c r="C67" s="61" t="inlineStr">
        <is>
          <t>AG Lime</t>
        </is>
      </c>
      <c r="D67" s="61" t="n"/>
      <c r="E67" s="62" t="n">
        <v>3</v>
      </c>
      <c r="F67" s="61" t="inlineStr">
        <is>
          <t>bags</t>
        </is>
      </c>
      <c r="G67" s="62" t="n">
        <v>125</v>
      </c>
      <c r="H67" s="59" t="n">
        <v>375</v>
      </c>
      <c r="I67" s="61" t="n">
        <v>157</v>
      </c>
      <c r="J67" s="60" t="n">
        <v>3</v>
      </c>
      <c r="K67" s="162" t="n">
        <v>154</v>
      </c>
      <c r="L67" s="163" t="n"/>
      <c r="M67" s="150" t="n"/>
      <c r="N67" s="150" t="n"/>
      <c r="O67" s="150" t="n"/>
    </row>
    <row r="68" ht="15" customHeight="1" s="145">
      <c r="A68" s="63" t="n">
        <v>46131</v>
      </c>
      <c r="B68" s="61" t="inlineStr">
        <is>
          <t>B3</t>
        </is>
      </c>
      <c r="C68" s="61" t="inlineStr">
        <is>
          <t>Calcium Peroxide</t>
        </is>
      </c>
      <c r="D68" s="61" t="n"/>
      <c r="E68" s="62" t="n">
        <v>6</v>
      </c>
      <c r="F68" s="61" t="inlineStr">
        <is>
          <t>kg</t>
        </is>
      </c>
      <c r="G68" s="56" t="n">
        <v>116</v>
      </c>
      <c r="H68" s="59" t="n">
        <v>696</v>
      </c>
      <c r="I68" s="61" t="n">
        <v>284</v>
      </c>
      <c r="J68" s="60" t="n">
        <v>6</v>
      </c>
      <c r="K68" s="162" t="n">
        <v>278</v>
      </c>
      <c r="L68" s="163" t="n"/>
      <c r="M68" s="150" t="n"/>
      <c r="N68" s="150" t="n"/>
      <c r="O68" s="150" t="n"/>
    </row>
    <row r="69" ht="15" customHeight="1" s="145">
      <c r="A69" s="63" t="n">
        <v>46134</v>
      </c>
      <c r="B69" s="61" t="inlineStr">
        <is>
          <t>B1</t>
        </is>
      </c>
      <c r="C69" s="61" t="inlineStr">
        <is>
          <t>Triple Salt</t>
        </is>
      </c>
      <c r="D69" s="61" t="n"/>
      <c r="E69" s="62" t="n">
        <v>1</v>
      </c>
      <c r="F69" s="61" t="inlineStr">
        <is>
          <t>kg</t>
        </is>
      </c>
      <c r="G69" s="62" t="n">
        <v>550</v>
      </c>
      <c r="H69" s="59" t="n">
        <v>550</v>
      </c>
      <c r="I69" s="61" t="n">
        <v>10</v>
      </c>
      <c r="J69" s="60" t="n">
        <v>1</v>
      </c>
      <c r="K69" s="162" t="n">
        <v>9</v>
      </c>
      <c r="L69" s="163" t="n"/>
      <c r="M69" s="150" t="n"/>
      <c r="N69" s="150" t="n"/>
      <c r="O69" s="150" t="n"/>
    </row>
    <row r="70" ht="15" customHeight="1" s="145">
      <c r="A70" s="63" t="n">
        <v>46134</v>
      </c>
      <c r="B70" s="61" t="inlineStr">
        <is>
          <t>B2</t>
        </is>
      </c>
      <c r="C70" s="61" t="inlineStr">
        <is>
          <t>Triple Salt</t>
        </is>
      </c>
      <c r="D70" s="61" t="n"/>
      <c r="E70" s="62" t="n">
        <v>1</v>
      </c>
      <c r="F70" s="61" t="inlineStr">
        <is>
          <t>kg</t>
        </is>
      </c>
      <c r="G70" s="62" t="n">
        <v>550</v>
      </c>
      <c r="H70" s="59" t="n">
        <v>550</v>
      </c>
      <c r="I70" s="61" t="n">
        <v>10</v>
      </c>
      <c r="J70" s="60" t="n">
        <v>2</v>
      </c>
      <c r="K70" s="162" t="n">
        <v>8</v>
      </c>
      <c r="L70" s="163" t="n"/>
      <c r="M70" s="150" t="n"/>
      <c r="N70" s="150" t="n"/>
      <c r="O70" s="150" t="n"/>
    </row>
    <row r="71" ht="15" customHeight="1" s="145">
      <c r="A71" s="63" t="n">
        <v>46134</v>
      </c>
      <c r="B71" s="61" t="inlineStr">
        <is>
          <t>B3</t>
        </is>
      </c>
      <c r="C71" s="61" t="inlineStr">
        <is>
          <t>Triple Salt</t>
        </is>
      </c>
      <c r="D71" s="61" t="n"/>
      <c r="E71" s="62" t="n">
        <v>1</v>
      </c>
      <c r="F71" s="61" t="inlineStr">
        <is>
          <t>kg</t>
        </is>
      </c>
      <c r="G71" s="62" t="n">
        <v>550</v>
      </c>
      <c r="H71" s="59" t="n">
        <v>550</v>
      </c>
      <c r="I71" s="61" t="n">
        <v>10</v>
      </c>
      <c r="J71" s="60" t="n">
        <v>3</v>
      </c>
      <c r="K71" s="162" t="n">
        <v>7</v>
      </c>
      <c r="L71" s="163" t="n"/>
      <c r="M71" s="150" t="n"/>
      <c r="N71" s="150" t="n"/>
      <c r="O71" s="150" t="n"/>
    </row>
    <row r="72" ht="15" customHeight="1" s="145">
      <c r="A72" s="63" t="n">
        <v>46134</v>
      </c>
      <c r="B72" s="61" t="inlineStr">
        <is>
          <t>B4</t>
        </is>
      </c>
      <c r="C72" s="61" t="inlineStr">
        <is>
          <t>Triple Salt</t>
        </is>
      </c>
      <c r="D72" s="61" t="n"/>
      <c r="E72" s="62" t="n">
        <v>1</v>
      </c>
      <c r="F72" s="61" t="inlineStr">
        <is>
          <t>kg</t>
        </is>
      </c>
      <c r="G72" s="62" t="n">
        <v>550</v>
      </c>
      <c r="H72" s="59" t="n">
        <v>550</v>
      </c>
      <c r="I72" s="61" t="n">
        <v>10</v>
      </c>
      <c r="J72" s="60" t="n">
        <v>4</v>
      </c>
      <c r="K72" s="162" t="n">
        <v>6</v>
      </c>
      <c r="L72" s="163" t="n"/>
      <c r="M72" s="150" t="n"/>
      <c r="N72" s="150" t="n"/>
      <c r="O72" s="150" t="n"/>
    </row>
    <row r="73" ht="15" customHeight="1" s="145">
      <c r="A73" s="63" t="n">
        <v>46134</v>
      </c>
      <c r="B73" s="61" t="inlineStr">
        <is>
          <t>B5</t>
        </is>
      </c>
      <c r="C73" s="61" t="inlineStr">
        <is>
          <t>Triple Salt</t>
        </is>
      </c>
      <c r="D73" s="61" t="n"/>
      <c r="E73" s="62" t="n">
        <v>1</v>
      </c>
      <c r="F73" s="61" t="inlineStr">
        <is>
          <t>kg</t>
        </is>
      </c>
      <c r="G73" s="62" t="n">
        <v>550</v>
      </c>
      <c r="H73" s="59" t="n">
        <v>550</v>
      </c>
      <c r="I73" s="61" t="n">
        <v>10</v>
      </c>
      <c r="J73" s="60" t="n">
        <v>5</v>
      </c>
      <c r="K73" s="162" t="n">
        <v>5</v>
      </c>
      <c r="L73" s="163" t="n"/>
      <c r="M73" s="150" t="n"/>
      <c r="N73" s="150" t="n"/>
      <c r="O73" s="150" t="n"/>
    </row>
    <row r="74" ht="15" customHeight="1" s="145">
      <c r="A74" s="63" t="n">
        <v>46134</v>
      </c>
      <c r="B74" s="61" t="inlineStr">
        <is>
          <t>B7</t>
        </is>
      </c>
      <c r="C74" s="61" t="inlineStr">
        <is>
          <t>Triple Salt</t>
        </is>
      </c>
      <c r="D74" s="61" t="n"/>
      <c r="E74" s="62" t="n">
        <v>1</v>
      </c>
      <c r="F74" s="61" t="inlineStr">
        <is>
          <t>kg</t>
        </is>
      </c>
      <c r="G74" s="62" t="n">
        <v>550</v>
      </c>
      <c r="H74" s="59" t="n">
        <v>550</v>
      </c>
      <c r="I74" s="61" t="n">
        <v>10</v>
      </c>
      <c r="J74" s="60" t="n">
        <v>6</v>
      </c>
      <c r="K74" s="162" t="n">
        <v>4</v>
      </c>
      <c r="L74" s="163" t="n"/>
      <c r="M74" s="150" t="n"/>
      <c r="N74" s="150" t="n"/>
      <c r="O74" s="150" t="n"/>
    </row>
    <row r="75" ht="15" customHeight="1" s="145">
      <c r="A75" s="63" t="n">
        <v>46134</v>
      </c>
      <c r="B75" s="61" t="inlineStr">
        <is>
          <t>B8</t>
        </is>
      </c>
      <c r="C75" s="61" t="inlineStr">
        <is>
          <t>Triple Salt</t>
        </is>
      </c>
      <c r="D75" s="61" t="n"/>
      <c r="E75" s="62" t="n">
        <v>1</v>
      </c>
      <c r="F75" s="61" t="inlineStr">
        <is>
          <t>kg</t>
        </is>
      </c>
      <c r="G75" s="62" t="n">
        <v>550</v>
      </c>
      <c r="H75" s="59" t="n">
        <v>550</v>
      </c>
      <c r="I75" s="61" t="n">
        <v>10</v>
      </c>
      <c r="J75" s="60" t="n">
        <v>7</v>
      </c>
      <c r="K75" s="162" t="n">
        <v>3</v>
      </c>
      <c r="L75" s="163" t="n"/>
      <c r="M75" s="150" t="n"/>
      <c r="N75" s="150" t="n"/>
      <c r="O75" s="150" t="n"/>
    </row>
    <row r="76" ht="15" customHeight="1" s="145">
      <c r="A76" s="63" t="n">
        <v>46134</v>
      </c>
      <c r="B76" s="61" t="inlineStr">
        <is>
          <t>B1</t>
        </is>
      </c>
      <c r="C76" s="61" t="inlineStr">
        <is>
          <t>Rock Salt</t>
        </is>
      </c>
      <c r="D76" s="61" t="n"/>
      <c r="E76" s="62" t="n">
        <v>2</v>
      </c>
      <c r="F76" s="61" t="inlineStr">
        <is>
          <t>kg</t>
        </is>
      </c>
      <c r="G76" s="62" t="n">
        <v>16</v>
      </c>
      <c r="H76" s="59" t="n">
        <v>32</v>
      </c>
      <c r="I76" s="61" t="n">
        <v>20</v>
      </c>
      <c r="J76" s="60" t="n">
        <v>2</v>
      </c>
      <c r="K76" s="162" t="n">
        <v>18</v>
      </c>
      <c r="L76" s="163" t="n"/>
      <c r="M76" s="150" t="n"/>
      <c r="N76" s="150" t="n"/>
      <c r="O76" s="150" t="n"/>
    </row>
    <row r="77" ht="15" customHeight="1" s="145">
      <c r="A77" s="63" t="n">
        <v>46134</v>
      </c>
      <c r="B77" s="61" t="inlineStr">
        <is>
          <t>B2</t>
        </is>
      </c>
      <c r="C77" s="61" t="inlineStr">
        <is>
          <t>Rock Salt</t>
        </is>
      </c>
      <c r="D77" s="61" t="n"/>
      <c r="E77" s="62" t="n">
        <v>2</v>
      </c>
      <c r="F77" s="61" t="inlineStr">
        <is>
          <t>kg</t>
        </is>
      </c>
      <c r="G77" s="62" t="n">
        <v>16</v>
      </c>
      <c r="H77" s="59" t="n">
        <v>32</v>
      </c>
      <c r="I77" s="61" t="n">
        <v>20</v>
      </c>
      <c r="J77" s="60" t="n">
        <v>4</v>
      </c>
      <c r="K77" s="162" t="n">
        <v>16</v>
      </c>
      <c r="L77" s="163" t="n"/>
      <c r="M77" s="150" t="n"/>
      <c r="N77" s="150" t="n"/>
      <c r="O77" s="150" t="n"/>
    </row>
    <row r="78" ht="15" customHeight="1" s="145">
      <c r="A78" s="63" t="n">
        <v>46134</v>
      </c>
      <c r="B78" s="61" t="inlineStr">
        <is>
          <t>B3</t>
        </is>
      </c>
      <c r="C78" s="61" t="inlineStr">
        <is>
          <t>Rock Salt</t>
        </is>
      </c>
      <c r="D78" s="61" t="n"/>
      <c r="E78" s="62" t="n">
        <v>2</v>
      </c>
      <c r="F78" s="61" t="inlineStr">
        <is>
          <t>kg</t>
        </is>
      </c>
      <c r="G78" s="62" t="n">
        <v>16</v>
      </c>
      <c r="H78" s="59" t="n">
        <v>32</v>
      </c>
      <c r="I78" s="61" t="n">
        <v>20</v>
      </c>
      <c r="J78" s="60" t="n">
        <v>6</v>
      </c>
      <c r="K78" s="162" t="n">
        <v>14</v>
      </c>
      <c r="L78" s="163" t="n"/>
      <c r="M78" s="150" t="n"/>
      <c r="N78" s="150" t="n"/>
      <c r="O78" s="150" t="n"/>
    </row>
    <row r="79" ht="15" customHeight="1" s="145">
      <c r="A79" s="63" t="n">
        <v>46134</v>
      </c>
      <c r="B79" s="61" t="inlineStr">
        <is>
          <t>B4</t>
        </is>
      </c>
      <c r="C79" s="61" t="inlineStr">
        <is>
          <t>Rock Salt</t>
        </is>
      </c>
      <c r="D79" s="61" t="n"/>
      <c r="E79" s="62" t="n">
        <v>2</v>
      </c>
      <c r="F79" s="61" t="inlineStr">
        <is>
          <t>kg</t>
        </is>
      </c>
      <c r="G79" s="62" t="n">
        <v>16</v>
      </c>
      <c r="H79" s="59" t="n">
        <v>32</v>
      </c>
      <c r="I79" s="61" t="n">
        <v>20</v>
      </c>
      <c r="J79" s="60" t="n">
        <v>8</v>
      </c>
      <c r="K79" s="162" t="n">
        <v>12</v>
      </c>
      <c r="L79" s="163" t="n"/>
      <c r="M79" s="150" t="n"/>
      <c r="N79" s="150" t="n"/>
      <c r="O79" s="150" t="n"/>
    </row>
    <row r="80" ht="15" customHeight="1" s="145">
      <c r="A80" s="63" t="n">
        <v>46134</v>
      </c>
      <c r="B80" s="61" t="inlineStr">
        <is>
          <t>B5</t>
        </is>
      </c>
      <c r="C80" s="61" t="inlineStr">
        <is>
          <t>Rock Salt</t>
        </is>
      </c>
      <c r="D80" s="61" t="n"/>
      <c r="E80" s="62" t="n">
        <v>2</v>
      </c>
      <c r="F80" s="61" t="inlineStr">
        <is>
          <t>kg</t>
        </is>
      </c>
      <c r="G80" s="62" t="n">
        <v>16</v>
      </c>
      <c r="H80" s="59" t="n">
        <v>32</v>
      </c>
      <c r="I80" s="61" t="n">
        <v>20</v>
      </c>
      <c r="J80" s="60" t="n">
        <v>10</v>
      </c>
      <c r="K80" s="162" t="n">
        <v>10</v>
      </c>
      <c r="L80" s="163" t="n"/>
      <c r="M80" s="150" t="n"/>
      <c r="N80" s="150" t="n"/>
      <c r="O80" s="150" t="n"/>
    </row>
    <row r="81" ht="15" customHeight="1" s="145">
      <c r="A81" s="63" t="n">
        <v>46134</v>
      </c>
      <c r="B81" s="61" t="inlineStr">
        <is>
          <t>B7</t>
        </is>
      </c>
      <c r="C81" s="61" t="inlineStr">
        <is>
          <t>Rock Salt</t>
        </is>
      </c>
      <c r="D81" s="61" t="n"/>
      <c r="E81" s="62" t="n">
        <v>2</v>
      </c>
      <c r="F81" s="61" t="inlineStr">
        <is>
          <t>kg</t>
        </is>
      </c>
      <c r="G81" s="62" t="n">
        <v>16</v>
      </c>
      <c r="H81" s="59" t="n">
        <v>32</v>
      </c>
      <c r="I81" s="61" t="n">
        <v>20</v>
      </c>
      <c r="J81" s="60" t="n">
        <v>12</v>
      </c>
      <c r="K81" s="162" t="n">
        <v>8</v>
      </c>
      <c r="L81" s="163" t="n"/>
      <c r="M81" s="150" t="n"/>
      <c r="N81" s="150" t="n"/>
      <c r="O81" s="150" t="n"/>
    </row>
    <row r="82" ht="15" customHeight="1" s="145">
      <c r="A82" s="63" t="n">
        <v>46134</v>
      </c>
      <c r="B82" s="61" t="inlineStr">
        <is>
          <t>B8</t>
        </is>
      </c>
      <c r="C82" s="61" t="inlineStr">
        <is>
          <t>Rock Salt</t>
        </is>
      </c>
      <c r="D82" s="61" t="n"/>
      <c r="E82" s="62" t="n">
        <v>2</v>
      </c>
      <c r="F82" s="61" t="inlineStr">
        <is>
          <t>kg</t>
        </is>
      </c>
      <c r="G82" s="62" t="n">
        <v>16</v>
      </c>
      <c r="H82" s="59" t="n">
        <v>32</v>
      </c>
      <c r="I82" s="61" t="n">
        <v>20</v>
      </c>
      <c r="J82" s="60" t="n">
        <v>14</v>
      </c>
      <c r="K82" s="162" t="n">
        <v>6</v>
      </c>
      <c r="L82" s="163" t="n"/>
      <c r="M82" s="150" t="n"/>
      <c r="N82" s="150" t="n"/>
      <c r="O82" s="150" t="n"/>
    </row>
    <row r="83" ht="15" customHeight="1" s="145">
      <c r="A83" s="63" t="n">
        <v>46136</v>
      </c>
      <c r="B83" s="61" t="inlineStr">
        <is>
          <t>B1</t>
        </is>
      </c>
      <c r="C83" s="61" t="inlineStr">
        <is>
          <t>AG Lime</t>
        </is>
      </c>
      <c r="D83" s="61" t="n"/>
      <c r="E83" s="62" t="n">
        <v>3</v>
      </c>
      <c r="F83" s="61" t="inlineStr">
        <is>
          <t>bags</t>
        </is>
      </c>
      <c r="G83" s="62" t="n">
        <v>125</v>
      </c>
      <c r="H83" s="59" t="n">
        <v>375</v>
      </c>
      <c r="I83" s="61" t="n">
        <v>157</v>
      </c>
      <c r="J83" s="60" t="n">
        <v>6</v>
      </c>
      <c r="K83" s="162" t="n">
        <v>151</v>
      </c>
      <c r="L83" s="163" t="n"/>
      <c r="M83" s="150" t="n"/>
      <c r="N83" s="150" t="n"/>
      <c r="O83" s="150" t="n"/>
    </row>
    <row r="84" ht="15" customHeight="1" s="145">
      <c r="A84" s="63" t="n">
        <v>46136</v>
      </c>
      <c r="B84" s="61" t="inlineStr">
        <is>
          <t>B2</t>
        </is>
      </c>
      <c r="C84" s="61" t="inlineStr">
        <is>
          <t>AG Lime</t>
        </is>
      </c>
      <c r="D84" s="61" t="n"/>
      <c r="E84" s="62" t="n">
        <v>3</v>
      </c>
      <c r="F84" s="61" t="inlineStr">
        <is>
          <t>bags</t>
        </is>
      </c>
      <c r="G84" s="62" t="n">
        <v>125</v>
      </c>
      <c r="H84" s="59" t="n">
        <v>375</v>
      </c>
      <c r="I84" s="61" t="n">
        <v>157</v>
      </c>
      <c r="J84" s="60" t="n">
        <v>9</v>
      </c>
      <c r="K84" s="162" t="n">
        <v>148</v>
      </c>
      <c r="L84" s="163" t="n"/>
      <c r="M84" s="150" t="n"/>
      <c r="N84" s="150" t="n"/>
      <c r="O84" s="150" t="n"/>
    </row>
    <row r="85" ht="15" customHeight="1" s="145">
      <c r="A85" s="63" t="n">
        <v>46136</v>
      </c>
      <c r="B85" s="61" t="inlineStr">
        <is>
          <t>B3</t>
        </is>
      </c>
      <c r="C85" s="61" t="inlineStr">
        <is>
          <t>AG Lime</t>
        </is>
      </c>
      <c r="D85" s="61" t="n"/>
      <c r="E85" s="62" t="n">
        <v>3</v>
      </c>
      <c r="F85" s="61" t="inlineStr">
        <is>
          <t>bags</t>
        </is>
      </c>
      <c r="G85" s="62" t="n">
        <v>125</v>
      </c>
      <c r="H85" s="59" t="n">
        <v>375</v>
      </c>
      <c r="I85" s="61" t="n">
        <v>157</v>
      </c>
      <c r="J85" s="60" t="n">
        <v>12</v>
      </c>
      <c r="K85" s="162" t="n">
        <v>145</v>
      </c>
      <c r="L85" s="163" t="n"/>
      <c r="M85" s="150" t="n"/>
      <c r="N85" s="150" t="n"/>
      <c r="O85" s="150" t="n"/>
    </row>
    <row r="86" ht="15" customHeight="1" s="145">
      <c r="A86" s="63" t="n">
        <v>46136</v>
      </c>
      <c r="B86" s="61" t="inlineStr">
        <is>
          <t>B4</t>
        </is>
      </c>
      <c r="C86" s="61" t="inlineStr">
        <is>
          <t>AG Lime</t>
        </is>
      </c>
      <c r="D86" s="61" t="n"/>
      <c r="E86" s="62" t="n">
        <v>3</v>
      </c>
      <c r="F86" s="61" t="inlineStr">
        <is>
          <t>bags</t>
        </is>
      </c>
      <c r="G86" s="62" t="n">
        <v>125</v>
      </c>
      <c r="H86" s="59" t="n">
        <v>375</v>
      </c>
      <c r="I86" s="61" t="n">
        <v>157</v>
      </c>
      <c r="J86" s="60" t="n">
        <v>15</v>
      </c>
      <c r="K86" s="162" t="n">
        <v>142</v>
      </c>
      <c r="L86" s="163" t="n"/>
      <c r="M86" s="150" t="n"/>
      <c r="N86" s="150" t="n"/>
      <c r="O86" s="150" t="n"/>
    </row>
    <row r="87" ht="15" customHeight="1" s="145">
      <c r="A87" s="63" t="n">
        <v>46136</v>
      </c>
      <c r="B87" s="61" t="inlineStr">
        <is>
          <t>B5</t>
        </is>
      </c>
      <c r="C87" s="61" t="inlineStr">
        <is>
          <t>AG Lime</t>
        </is>
      </c>
      <c r="D87" s="61" t="n"/>
      <c r="E87" s="62" t="n">
        <v>3</v>
      </c>
      <c r="F87" s="61" t="inlineStr">
        <is>
          <t>bags</t>
        </is>
      </c>
      <c r="G87" s="62" t="n">
        <v>125</v>
      </c>
      <c r="H87" s="59" t="n">
        <v>375</v>
      </c>
      <c r="I87" s="61" t="n">
        <v>157</v>
      </c>
      <c r="J87" s="60" t="n">
        <v>18</v>
      </c>
      <c r="K87" s="162" t="n">
        <v>139</v>
      </c>
      <c r="L87" s="163" t="n"/>
      <c r="M87" s="150" t="n"/>
      <c r="N87" s="150" t="n"/>
      <c r="O87" s="150" t="n"/>
    </row>
    <row r="88" ht="15" customHeight="1" s="145">
      <c r="A88" s="63" t="n">
        <v>46136</v>
      </c>
      <c r="B88" s="61" t="inlineStr">
        <is>
          <t>B7</t>
        </is>
      </c>
      <c r="C88" s="61" t="inlineStr">
        <is>
          <t>AG Lime</t>
        </is>
      </c>
      <c r="D88" s="61" t="n"/>
      <c r="E88" s="62" t="n">
        <v>3</v>
      </c>
      <c r="F88" s="61" t="inlineStr">
        <is>
          <t>bags</t>
        </is>
      </c>
      <c r="G88" s="62" t="n">
        <v>125</v>
      </c>
      <c r="H88" s="59" t="n">
        <v>375</v>
      </c>
      <c r="I88" s="61" t="n">
        <v>157</v>
      </c>
      <c r="J88" s="60" t="n">
        <v>21</v>
      </c>
      <c r="K88" s="162" t="n">
        <v>136</v>
      </c>
      <c r="L88" s="163" t="n"/>
      <c r="M88" s="150" t="n"/>
      <c r="N88" s="150" t="n"/>
      <c r="O88" s="150" t="n"/>
    </row>
    <row r="89" ht="15" customHeight="1" s="145">
      <c r="A89" s="63" t="n">
        <v>46136</v>
      </c>
      <c r="B89" s="61" t="inlineStr">
        <is>
          <t>B8</t>
        </is>
      </c>
      <c r="C89" s="61" t="inlineStr">
        <is>
          <t>AG Lime</t>
        </is>
      </c>
      <c r="D89" s="61" t="n"/>
      <c r="E89" s="62" t="n">
        <v>3</v>
      </c>
      <c r="F89" s="61" t="inlineStr">
        <is>
          <t>bags</t>
        </is>
      </c>
      <c r="G89" s="62" t="n">
        <v>125</v>
      </c>
      <c r="H89" s="59" t="n">
        <v>375</v>
      </c>
      <c r="I89" s="61" t="n">
        <v>157</v>
      </c>
      <c r="J89" s="60" t="n">
        <v>24</v>
      </c>
      <c r="K89" s="162" t="n">
        <v>133</v>
      </c>
      <c r="L89" s="163" t="n"/>
      <c r="M89" s="150" t="n"/>
      <c r="N89" s="150" t="n"/>
      <c r="O89" s="150" t="n"/>
    </row>
    <row r="90" ht="15" customHeight="1" s="145">
      <c r="A90" s="63" t="n">
        <v>46138</v>
      </c>
      <c r="B90" s="61" t="inlineStr">
        <is>
          <t>B6</t>
        </is>
      </c>
      <c r="C90" s="61" t="inlineStr">
        <is>
          <t>Avanti Pro-W</t>
        </is>
      </c>
      <c r="D90" s="61" t="n"/>
      <c r="E90" s="62" t="n">
        <v>0.5</v>
      </c>
      <c r="F90" s="61" t="inlineStr">
        <is>
          <t>kg</t>
        </is>
      </c>
      <c r="G90" s="56" t="n">
        <v>3152</v>
      </c>
      <c r="H90" s="59" t="n">
        <v>1576</v>
      </c>
      <c r="I90" s="61" t="n">
        <v>29</v>
      </c>
      <c r="J90" s="60" t="n">
        <v>14.5</v>
      </c>
      <c r="K90" s="162" t="n">
        <v>14.5</v>
      </c>
      <c r="L90" s="163" t="n"/>
      <c r="M90" s="150" t="n"/>
      <c r="N90" s="150" t="n"/>
      <c r="O90" s="150" t="n"/>
    </row>
    <row r="91" ht="15" customHeight="1" s="145">
      <c r="A91" s="63" t="n">
        <v>46138</v>
      </c>
      <c r="B91" s="61" t="inlineStr">
        <is>
          <t>B6</t>
        </is>
      </c>
      <c r="C91" s="61" t="inlineStr">
        <is>
          <t>Potash</t>
        </is>
      </c>
      <c r="D91" s="61" t="n"/>
      <c r="E91" s="62" t="n">
        <v>15</v>
      </c>
      <c r="F91" s="61" t="inlineStr">
        <is>
          <t>kg</t>
        </is>
      </c>
      <c r="G91" s="62" t="n">
        <v>38</v>
      </c>
      <c r="H91" s="59" t="n">
        <v>570</v>
      </c>
      <c r="I91" s="61" t="n">
        <v>862</v>
      </c>
      <c r="J91" s="60" t="n">
        <v>260</v>
      </c>
      <c r="K91" s="162" t="n">
        <v>602</v>
      </c>
      <c r="L91" s="163" t="n"/>
      <c r="M91" s="150" t="n"/>
      <c r="N91" s="150" t="n"/>
      <c r="O91" s="150" t="n"/>
    </row>
    <row r="92" ht="15" customHeight="1" s="145">
      <c r="A92" s="63" t="n">
        <v>46138</v>
      </c>
      <c r="B92" s="61" t="inlineStr">
        <is>
          <t>B1</t>
        </is>
      </c>
      <c r="C92" s="61" t="inlineStr">
        <is>
          <t>Thionyl</t>
        </is>
      </c>
      <c r="D92" s="61" t="n"/>
      <c r="E92" s="62" t="n">
        <v>2</v>
      </c>
      <c r="F92" s="61" t="inlineStr">
        <is>
          <t>kg</t>
        </is>
      </c>
      <c r="G92" s="62" t="n">
        <v>680</v>
      </c>
      <c r="H92" s="59" t="n">
        <v>1360</v>
      </c>
      <c r="I92" s="61" t="n">
        <v>35</v>
      </c>
      <c r="J92" s="60" t="n">
        <v>2</v>
      </c>
      <c r="K92" s="162" t="n">
        <v>33</v>
      </c>
      <c r="L92" s="163" t="n"/>
      <c r="M92" s="150" t="n"/>
      <c r="N92" s="150" t="n"/>
      <c r="O92" s="150" t="n"/>
    </row>
    <row r="93" ht="15" customHeight="1" s="145">
      <c r="A93" s="63" t="n">
        <v>46138</v>
      </c>
      <c r="B93" s="61" t="inlineStr">
        <is>
          <t>B2</t>
        </is>
      </c>
      <c r="C93" s="61" t="inlineStr">
        <is>
          <t>Thionyl</t>
        </is>
      </c>
      <c r="D93" s="61" t="n"/>
      <c r="E93" s="62" t="n">
        <v>2</v>
      </c>
      <c r="F93" s="61" t="inlineStr">
        <is>
          <t>kg</t>
        </is>
      </c>
      <c r="G93" s="62" t="n">
        <v>680</v>
      </c>
      <c r="H93" s="59" t="n">
        <v>1360</v>
      </c>
      <c r="I93" s="61" t="n">
        <v>35</v>
      </c>
      <c r="J93" s="60" t="n">
        <v>4</v>
      </c>
      <c r="K93" s="162" t="n">
        <v>31</v>
      </c>
      <c r="L93" s="163" t="n"/>
      <c r="M93" s="150" t="n"/>
      <c r="N93" s="150" t="n"/>
      <c r="O93" s="150" t="n"/>
    </row>
    <row r="94" ht="15" customHeight="1" s="145">
      <c r="A94" s="63" t="n">
        <v>46138</v>
      </c>
      <c r="B94" s="61" t="inlineStr">
        <is>
          <t>B3</t>
        </is>
      </c>
      <c r="C94" s="61" t="inlineStr">
        <is>
          <t>Thionyl</t>
        </is>
      </c>
      <c r="D94" s="61" t="n"/>
      <c r="E94" s="62" t="n">
        <v>2</v>
      </c>
      <c r="F94" s="61" t="inlineStr">
        <is>
          <t>kg</t>
        </is>
      </c>
      <c r="G94" s="62" t="n">
        <v>680</v>
      </c>
      <c r="H94" s="59" t="n">
        <v>1360</v>
      </c>
      <c r="I94" s="61" t="n">
        <v>35</v>
      </c>
      <c r="J94" s="60" t="n">
        <v>6</v>
      </c>
      <c r="K94" s="162" t="n">
        <v>29</v>
      </c>
      <c r="L94" s="163" t="n"/>
      <c r="M94" s="150" t="n"/>
      <c r="N94" s="150" t="n"/>
      <c r="O94" s="150" t="n"/>
    </row>
    <row r="95" ht="15" customHeight="1" s="145">
      <c r="A95" s="63" t="n">
        <v>46138</v>
      </c>
      <c r="B95" s="61" t="inlineStr">
        <is>
          <t>B4</t>
        </is>
      </c>
      <c r="C95" s="61" t="inlineStr">
        <is>
          <t>Thionyl</t>
        </is>
      </c>
      <c r="D95" s="61" t="n"/>
      <c r="E95" s="62" t="n">
        <v>2</v>
      </c>
      <c r="F95" s="61" t="inlineStr">
        <is>
          <t>kg</t>
        </is>
      </c>
      <c r="G95" s="62" t="n">
        <v>680</v>
      </c>
      <c r="H95" s="59" t="n">
        <v>1360</v>
      </c>
      <c r="I95" s="61" t="n">
        <v>35</v>
      </c>
      <c r="J95" s="60" t="n">
        <v>8</v>
      </c>
      <c r="K95" s="162" t="n">
        <v>27</v>
      </c>
      <c r="L95" s="163" t="n"/>
      <c r="M95" s="150" t="n"/>
      <c r="N95" s="150" t="n"/>
      <c r="O95" s="150" t="n"/>
    </row>
    <row r="96" ht="15" customHeight="1" s="145">
      <c r="A96" s="63" t="n">
        <v>46138</v>
      </c>
      <c r="B96" s="61" t="inlineStr">
        <is>
          <t>B5</t>
        </is>
      </c>
      <c r="C96" s="61" t="inlineStr">
        <is>
          <t>Thionyl</t>
        </is>
      </c>
      <c r="D96" s="61" t="n"/>
      <c r="E96" s="62" t="n">
        <v>2</v>
      </c>
      <c r="F96" s="61" t="inlineStr">
        <is>
          <t>kg</t>
        </is>
      </c>
      <c r="G96" s="62" t="n">
        <v>680</v>
      </c>
      <c r="H96" s="59" t="n">
        <v>1360</v>
      </c>
      <c r="I96" s="61" t="n">
        <v>35</v>
      </c>
      <c r="J96" s="60" t="n">
        <v>10</v>
      </c>
      <c r="K96" s="162" t="n">
        <v>25</v>
      </c>
      <c r="L96" s="163" t="n"/>
      <c r="M96" s="150" t="n"/>
      <c r="N96" s="150" t="n"/>
      <c r="O96" s="150" t="n"/>
    </row>
    <row r="97" ht="15" customHeight="1" s="145">
      <c r="A97" s="63" t="n">
        <v>46138</v>
      </c>
      <c r="B97" s="61" t="inlineStr">
        <is>
          <t>B7</t>
        </is>
      </c>
      <c r="C97" s="61" t="inlineStr">
        <is>
          <t>Thionyl</t>
        </is>
      </c>
      <c r="D97" s="61" t="n"/>
      <c r="E97" s="62" t="n">
        <v>2</v>
      </c>
      <c r="F97" s="61" t="inlineStr">
        <is>
          <t>kg</t>
        </is>
      </c>
      <c r="G97" s="62" t="n">
        <v>680</v>
      </c>
      <c r="H97" s="59" t="n">
        <v>1360</v>
      </c>
      <c r="I97" s="61" t="n">
        <v>35</v>
      </c>
      <c r="J97" s="60" t="n">
        <v>12</v>
      </c>
      <c r="K97" s="162" t="n">
        <v>23</v>
      </c>
      <c r="L97" s="163" t="n"/>
      <c r="M97" s="150" t="n"/>
      <c r="N97" s="150" t="n"/>
      <c r="O97" s="150" t="n"/>
    </row>
    <row r="98" ht="15" customHeight="1" s="145">
      <c r="A98" s="63" t="n">
        <v>46138</v>
      </c>
      <c r="B98" s="61" t="inlineStr">
        <is>
          <t>B8</t>
        </is>
      </c>
      <c r="C98" s="61" t="inlineStr">
        <is>
          <t>Thionyl</t>
        </is>
      </c>
      <c r="D98" s="61" t="n"/>
      <c r="E98" s="62" t="n">
        <v>2</v>
      </c>
      <c r="F98" s="61" t="inlineStr">
        <is>
          <t>kg</t>
        </is>
      </c>
      <c r="G98" s="62" t="n">
        <v>680</v>
      </c>
      <c r="H98" s="59" t="n">
        <v>1360</v>
      </c>
      <c r="I98" s="61" t="n">
        <v>35</v>
      </c>
      <c r="J98" s="60" t="n">
        <v>14</v>
      </c>
      <c r="K98" s="162" t="n">
        <v>21</v>
      </c>
      <c r="L98" s="163" t="n"/>
      <c r="M98" s="150" t="n"/>
      <c r="N98" s="150" t="n"/>
      <c r="O98" s="150" t="n"/>
    </row>
    <row r="99" ht="15" customHeight="1" s="145">
      <c r="A99" s="63" t="n">
        <v>46139</v>
      </c>
      <c r="B99" s="61" t="inlineStr">
        <is>
          <t>B3</t>
        </is>
      </c>
      <c r="C99" s="61" t="inlineStr">
        <is>
          <t>Potash</t>
        </is>
      </c>
      <c r="D99" s="61" t="n"/>
      <c r="E99" s="62" t="n">
        <v>20</v>
      </c>
      <c r="F99" s="61" t="inlineStr">
        <is>
          <t>kg</t>
        </is>
      </c>
      <c r="G99" s="62" t="n">
        <v>38</v>
      </c>
      <c r="H99" s="59" t="n">
        <v>760</v>
      </c>
      <c r="I99" s="61" t="n">
        <v>862</v>
      </c>
      <c r="J99" s="60" t="n">
        <v>280</v>
      </c>
      <c r="K99" s="162" t="n">
        <v>582</v>
      </c>
      <c r="L99" s="163" t="n"/>
      <c r="M99" s="150" t="n"/>
      <c r="N99" s="150" t="n"/>
      <c r="O99" s="150" t="n"/>
    </row>
    <row r="100" ht="15" customHeight="1" s="145">
      <c r="A100" s="63" t="n">
        <v>46139</v>
      </c>
      <c r="B100" s="61" t="inlineStr">
        <is>
          <t>B5</t>
        </is>
      </c>
      <c r="C100" s="61" t="inlineStr">
        <is>
          <t>Sea Fresh</t>
        </is>
      </c>
      <c r="D100" s="61" t="n"/>
      <c r="E100" s="62" t="n">
        <v>10</v>
      </c>
      <c r="F100" s="61" t="inlineStr">
        <is>
          <t>kg</t>
        </is>
      </c>
      <c r="G100" s="62" t="n">
        <v>250</v>
      </c>
      <c r="H100" s="59" t="n">
        <v>2500</v>
      </c>
      <c r="I100" s="61" t="n">
        <v>70</v>
      </c>
      <c r="J100" s="60" t="n">
        <v>10</v>
      </c>
      <c r="K100" s="162" t="n">
        <v>60</v>
      </c>
      <c r="L100" s="163" t="n"/>
      <c r="M100" s="150" t="n"/>
      <c r="N100" s="150" t="n"/>
      <c r="O100" s="150" t="n"/>
    </row>
    <row r="101" ht="15" customHeight="1" s="145">
      <c r="A101" s="63" t="n">
        <v>46140</v>
      </c>
      <c r="B101" s="61" t="inlineStr">
        <is>
          <t>B3</t>
        </is>
      </c>
      <c r="C101" s="61" t="inlineStr">
        <is>
          <t>Pro-Life</t>
        </is>
      </c>
      <c r="D101" s="61" t="n"/>
      <c r="E101" s="62" t="n">
        <v>1</v>
      </c>
      <c r="F101" s="61" t="inlineStr">
        <is>
          <t>kg</t>
        </is>
      </c>
      <c r="G101" s="62" t="n">
        <v>0</v>
      </c>
      <c r="H101" s="59" t="n">
        <v>0</v>
      </c>
      <c r="I101" s="61" t="n">
        <v>1</v>
      </c>
      <c r="J101" s="60" t="n">
        <v>1</v>
      </c>
      <c r="K101" s="162" t="n">
        <v>0</v>
      </c>
      <c r="L101" s="163" t="n"/>
      <c r="M101" s="150" t="n"/>
      <c r="N101" s="150" t="n"/>
      <c r="O101" s="150" t="n"/>
    </row>
    <row r="102" ht="15" customHeight="1" s="145">
      <c r="A102" s="63" t="n">
        <v>46142</v>
      </c>
      <c r="B102" s="61" t="inlineStr">
        <is>
          <t>B1</t>
        </is>
      </c>
      <c r="C102" s="61" t="inlineStr">
        <is>
          <t>Potash</t>
        </is>
      </c>
      <c r="D102" s="61" t="n"/>
      <c r="E102" s="62" t="n">
        <v>20</v>
      </c>
      <c r="F102" s="61" t="inlineStr">
        <is>
          <t>kg</t>
        </is>
      </c>
      <c r="G102" s="62" t="n">
        <v>38</v>
      </c>
      <c r="H102" s="59" t="n">
        <v>760</v>
      </c>
      <c r="I102" s="61" t="n">
        <v>862</v>
      </c>
      <c r="J102" s="60" t="n">
        <v>300</v>
      </c>
      <c r="K102" s="162" t="n">
        <v>562</v>
      </c>
      <c r="L102" s="163" t="n"/>
      <c r="M102" s="150" t="n"/>
      <c r="N102" s="150" t="n"/>
      <c r="O102" s="150" t="n"/>
    </row>
    <row r="103" ht="15" customHeight="1" s="145">
      <c r="A103" s="63" t="n">
        <v>46142</v>
      </c>
      <c r="B103" s="61" t="inlineStr">
        <is>
          <t>B2</t>
        </is>
      </c>
      <c r="C103" s="61" t="inlineStr">
        <is>
          <t>Potash</t>
        </is>
      </c>
      <c r="D103" s="61" t="n"/>
      <c r="E103" s="62" t="n">
        <v>20</v>
      </c>
      <c r="F103" s="61" t="inlineStr">
        <is>
          <t>kg</t>
        </is>
      </c>
      <c r="G103" s="62" t="n">
        <v>38</v>
      </c>
      <c r="H103" s="59" t="n">
        <v>760</v>
      </c>
      <c r="I103" s="61" t="n">
        <v>862</v>
      </c>
      <c r="J103" s="60" t="n">
        <v>320</v>
      </c>
      <c r="K103" s="162" t="n">
        <v>542</v>
      </c>
      <c r="L103" s="163" t="n"/>
      <c r="M103" s="150" t="n"/>
      <c r="N103" s="150" t="n"/>
      <c r="O103" s="150" t="n"/>
    </row>
    <row r="104" ht="15" customHeight="1" s="145">
      <c r="A104" s="63" t="n">
        <v>46142</v>
      </c>
      <c r="B104" s="61" t="inlineStr">
        <is>
          <t>B3</t>
        </is>
      </c>
      <c r="C104" s="61" t="inlineStr">
        <is>
          <t>Aqua Fort</t>
        </is>
      </c>
      <c r="D104" s="61" t="n"/>
      <c r="E104" s="62" t="n">
        <v>20</v>
      </c>
      <c r="F104" s="61" t="inlineStr">
        <is>
          <t>kg</t>
        </is>
      </c>
      <c r="G104" s="62" t="n">
        <v>44.3</v>
      </c>
      <c r="H104" s="59" t="n">
        <v>886</v>
      </c>
      <c r="I104" s="61" t="n">
        <v>420</v>
      </c>
      <c r="J104" s="60" t="n">
        <v>160</v>
      </c>
      <c r="K104" s="162" t="n">
        <v>260</v>
      </c>
      <c r="L104" s="163" t="n"/>
      <c r="M104" s="150" t="n"/>
      <c r="N104" s="159" t="inlineStr">
        <is>
          <t>Section B:</t>
        </is>
      </c>
      <c r="O104" s="150" t="n"/>
    </row>
    <row r="105" ht="15" customHeight="1" s="145">
      <c r="A105" s="63" t="n">
        <v>46142</v>
      </c>
      <c r="B105" s="61" t="inlineStr">
        <is>
          <t>B4</t>
        </is>
      </c>
      <c r="C105" s="61" t="inlineStr">
        <is>
          <t>Potash</t>
        </is>
      </c>
      <c r="D105" s="61" t="n"/>
      <c r="E105" s="62" t="n">
        <v>20</v>
      </c>
      <c r="F105" s="61" t="inlineStr">
        <is>
          <t>kg</t>
        </is>
      </c>
      <c r="G105" s="62" t="n">
        <v>38</v>
      </c>
      <c r="H105" s="59" t="n">
        <v>760</v>
      </c>
      <c r="I105" s="61" t="n">
        <v>862</v>
      </c>
      <c r="J105" s="60" t="n">
        <v>340</v>
      </c>
      <c r="K105" s="162" t="n">
        <v>522</v>
      </c>
      <c r="L105" s="163" t="n"/>
      <c r="M105" s="150" t="n"/>
      <c r="N105" s="150" t="n"/>
      <c r="O105" s="150" t="n"/>
    </row>
    <row r="106" ht="15" customHeight="1" s="145">
      <c r="A106" s="63" t="n">
        <v>46142</v>
      </c>
      <c r="B106" s="61" t="inlineStr">
        <is>
          <t>B5</t>
        </is>
      </c>
      <c r="C106" s="61" t="inlineStr">
        <is>
          <t>Potash</t>
        </is>
      </c>
      <c r="D106" s="61" t="n"/>
      <c r="E106" s="62" t="n">
        <v>20</v>
      </c>
      <c r="F106" s="61" t="inlineStr">
        <is>
          <t>kg</t>
        </is>
      </c>
      <c r="G106" s="62" t="n">
        <v>38</v>
      </c>
      <c r="H106" s="59" t="n">
        <v>760</v>
      </c>
      <c r="I106" s="61" t="n">
        <v>862</v>
      </c>
      <c r="J106" s="60" t="n">
        <v>360</v>
      </c>
      <c r="K106" s="162" t="n">
        <v>502</v>
      </c>
      <c r="L106" s="163" t="n"/>
      <c r="M106" s="150" t="n"/>
      <c r="N106" s="150" t="n"/>
      <c r="O106" s="150" t="n"/>
    </row>
    <row r="107" ht="15" customHeight="1" s="145">
      <c r="A107" s="63" t="n">
        <v>46142</v>
      </c>
      <c r="B107" s="61" t="inlineStr">
        <is>
          <t>B7</t>
        </is>
      </c>
      <c r="C107" s="61" t="inlineStr">
        <is>
          <t>Potash</t>
        </is>
      </c>
      <c r="D107" s="61" t="n"/>
      <c r="E107" s="62" t="n">
        <v>20</v>
      </c>
      <c r="F107" s="61" t="inlineStr">
        <is>
          <t>kg</t>
        </is>
      </c>
      <c r="G107" s="62" t="n">
        <v>38</v>
      </c>
      <c r="H107" s="59" t="n">
        <v>760</v>
      </c>
      <c r="I107" s="61" t="n">
        <v>862</v>
      </c>
      <c r="J107" s="60" t="n">
        <v>380</v>
      </c>
      <c r="K107" s="162" t="n">
        <v>482</v>
      </c>
      <c r="L107" s="163" t="n"/>
      <c r="M107" s="150" t="n"/>
      <c r="N107" s="150" t="n"/>
      <c r="O107" s="150" t="n"/>
    </row>
    <row r="108" ht="15" customHeight="1" s="145">
      <c r="A108" s="63" t="n">
        <v>46142</v>
      </c>
      <c r="B108" s="61" t="inlineStr">
        <is>
          <t>B8</t>
        </is>
      </c>
      <c r="C108" s="61" t="inlineStr">
        <is>
          <t>Potash</t>
        </is>
      </c>
      <c r="D108" s="61" t="n"/>
      <c r="E108" s="62" t="n">
        <v>20</v>
      </c>
      <c r="F108" s="61" t="inlineStr">
        <is>
          <t>kg</t>
        </is>
      </c>
      <c r="G108" s="62" t="n">
        <v>38</v>
      </c>
      <c r="H108" s="59" t="n">
        <v>760</v>
      </c>
      <c r="I108" s="61" t="n">
        <v>862</v>
      </c>
      <c r="J108" s="60" t="n">
        <v>400</v>
      </c>
      <c r="K108" s="162" t="n">
        <v>462</v>
      </c>
      <c r="L108" s="163" t="n"/>
      <c r="M108" s="150" t="n"/>
      <c r="N108" s="150" t="n"/>
      <c r="O108" s="150" t="n"/>
    </row>
    <row r="109" ht="15" customHeight="1" s="145">
      <c r="A109" s="63" t="n">
        <v>46144</v>
      </c>
      <c r="B109" s="61" t="inlineStr">
        <is>
          <t>B1</t>
        </is>
      </c>
      <c r="C109" s="61" t="inlineStr">
        <is>
          <t>Avanti Pro-W</t>
        </is>
      </c>
      <c r="D109" s="61" t="n"/>
      <c r="E109" s="62" t="n">
        <v>0.5</v>
      </c>
      <c r="F109" s="61" t="inlineStr">
        <is>
          <t>kg</t>
        </is>
      </c>
      <c r="G109" s="56" t="n">
        <v>3152</v>
      </c>
      <c r="H109" s="59" t="n">
        <v>1576</v>
      </c>
      <c r="I109" s="61" t="n">
        <v>29</v>
      </c>
      <c r="J109" s="60" t="n">
        <v>15</v>
      </c>
      <c r="K109" s="162" t="n">
        <v>14</v>
      </c>
      <c r="L109" s="163" t="n"/>
      <c r="M109" s="150" t="n"/>
      <c r="N109" s="150" t="n"/>
      <c r="O109" s="150" t="n"/>
    </row>
    <row r="110" ht="15" customHeight="1" s="145">
      <c r="A110" s="63" t="n">
        <v>46144</v>
      </c>
      <c r="B110" s="61" t="inlineStr">
        <is>
          <t>B2</t>
        </is>
      </c>
      <c r="C110" s="61" t="inlineStr">
        <is>
          <t>Avanti Pro-W</t>
        </is>
      </c>
      <c r="D110" s="61" t="n"/>
      <c r="E110" s="62" t="n">
        <v>0.5</v>
      </c>
      <c r="F110" s="61" t="inlineStr">
        <is>
          <t>kg</t>
        </is>
      </c>
      <c r="G110" s="56" t="n">
        <v>3152</v>
      </c>
      <c r="H110" s="59" t="n">
        <v>1576</v>
      </c>
      <c r="I110" s="61" t="n">
        <v>29</v>
      </c>
      <c r="J110" s="60" t="n">
        <v>15.5</v>
      </c>
      <c r="K110" s="162" t="n">
        <v>13.5</v>
      </c>
      <c r="L110" s="163" t="n"/>
      <c r="M110" s="150" t="n"/>
      <c r="N110" s="150" t="n"/>
      <c r="O110" s="150" t="n"/>
    </row>
    <row r="111" ht="15" customHeight="1" s="145">
      <c r="A111" s="63" t="n">
        <v>46144</v>
      </c>
      <c r="B111" s="61" t="inlineStr">
        <is>
          <t>B3</t>
        </is>
      </c>
      <c r="C111" s="61" t="inlineStr">
        <is>
          <t>Avanti Pro-W</t>
        </is>
      </c>
      <c r="D111" s="61" t="n"/>
      <c r="E111" s="62" t="n">
        <v>0.5</v>
      </c>
      <c r="F111" s="61" t="inlineStr">
        <is>
          <t>kg</t>
        </is>
      </c>
      <c r="G111" s="56" t="n">
        <v>3152</v>
      </c>
      <c r="H111" s="59" t="n">
        <v>1576</v>
      </c>
      <c r="I111" s="61" t="n">
        <v>29</v>
      </c>
      <c r="J111" s="60" t="n">
        <v>16</v>
      </c>
      <c r="K111" s="162" t="n">
        <v>13</v>
      </c>
      <c r="L111" s="163" t="n"/>
      <c r="M111" s="150" t="n"/>
      <c r="N111" s="150" t="n"/>
      <c r="O111" s="150" t="n"/>
    </row>
    <row r="112" ht="15" customHeight="1" s="145">
      <c r="A112" s="63" t="n">
        <v>46144</v>
      </c>
      <c r="B112" s="61" t="inlineStr">
        <is>
          <t>B4</t>
        </is>
      </c>
      <c r="C112" s="61" t="inlineStr">
        <is>
          <t>Avanti Pro-W</t>
        </is>
      </c>
      <c r="D112" s="61" t="n"/>
      <c r="E112" s="62" t="n">
        <v>0.5</v>
      </c>
      <c r="F112" s="61" t="inlineStr">
        <is>
          <t>kg</t>
        </is>
      </c>
      <c r="G112" s="56" t="n">
        <v>3152</v>
      </c>
      <c r="H112" s="59" t="n">
        <v>1576</v>
      </c>
      <c r="I112" s="61" t="n">
        <v>29</v>
      </c>
      <c r="J112" s="60" t="n">
        <v>16.5</v>
      </c>
      <c r="K112" s="162" t="n">
        <v>12.5</v>
      </c>
      <c r="L112" s="163" t="n"/>
      <c r="M112" s="150" t="n"/>
      <c r="N112" s="150" t="n"/>
      <c r="O112" s="150" t="n"/>
    </row>
    <row r="113" ht="15" customHeight="1" s="145">
      <c r="A113" s="63" t="n">
        <v>46144</v>
      </c>
      <c r="B113" s="61" t="inlineStr">
        <is>
          <t>B5</t>
        </is>
      </c>
      <c r="C113" s="61" t="inlineStr">
        <is>
          <t>Avanti Pro-W</t>
        </is>
      </c>
      <c r="D113" s="61" t="n"/>
      <c r="E113" s="62" t="n">
        <v>0.5</v>
      </c>
      <c r="F113" s="61" t="inlineStr">
        <is>
          <t>kg</t>
        </is>
      </c>
      <c r="G113" s="56" t="n">
        <v>3152</v>
      </c>
      <c r="H113" s="59" t="n">
        <v>1576</v>
      </c>
      <c r="I113" s="61" t="n">
        <v>29</v>
      </c>
      <c r="J113" s="60" t="n">
        <v>17</v>
      </c>
      <c r="K113" s="162" t="n">
        <v>12</v>
      </c>
      <c r="L113" s="163" t="n"/>
      <c r="M113" s="150" t="n"/>
      <c r="N113" s="150" t="n"/>
      <c r="O113" s="150" t="n"/>
    </row>
    <row r="114" ht="15" customHeight="1" s="145">
      <c r="A114" s="63" t="n">
        <v>46144</v>
      </c>
      <c r="B114" s="61" t="inlineStr">
        <is>
          <t>B7</t>
        </is>
      </c>
      <c r="C114" s="61" t="inlineStr">
        <is>
          <t>Avanti Pro-W</t>
        </is>
      </c>
      <c r="D114" s="61" t="n"/>
      <c r="E114" s="62" t="n">
        <v>0.5</v>
      </c>
      <c r="F114" s="61" t="inlineStr">
        <is>
          <t>kg</t>
        </is>
      </c>
      <c r="G114" s="56" t="n">
        <v>3152</v>
      </c>
      <c r="H114" s="59" t="n">
        <v>1576</v>
      </c>
      <c r="I114" s="61" t="n">
        <v>29</v>
      </c>
      <c r="J114" s="60" t="n">
        <v>17.5</v>
      </c>
      <c r="K114" s="162" t="n">
        <v>11.5</v>
      </c>
      <c r="L114" s="163" t="n"/>
      <c r="M114" s="150" t="n"/>
      <c r="N114" s="150" t="n"/>
      <c r="O114" s="150" t="n"/>
    </row>
    <row r="115" ht="15" customHeight="1" s="145">
      <c r="A115" s="63" t="n">
        <v>46144</v>
      </c>
      <c r="B115" s="61" t="inlineStr">
        <is>
          <t>B8</t>
        </is>
      </c>
      <c r="C115" s="61" t="inlineStr">
        <is>
          <t>Avanti Pro-W</t>
        </is>
      </c>
      <c r="D115" s="61" t="n"/>
      <c r="E115" s="62" t="n">
        <v>0.5</v>
      </c>
      <c r="F115" s="61" t="inlineStr">
        <is>
          <t>kg</t>
        </is>
      </c>
      <c r="G115" s="56" t="n">
        <v>3152</v>
      </c>
      <c r="H115" s="59" t="n">
        <v>1576</v>
      </c>
      <c r="I115" s="61" t="n">
        <v>29</v>
      </c>
      <c r="J115" s="60" t="n">
        <v>18</v>
      </c>
      <c r="K115" s="162" t="n">
        <v>11</v>
      </c>
      <c r="L115" s="163" t="n"/>
      <c r="M115" s="150" t="n"/>
      <c r="N115" s="150" t="n"/>
      <c r="O115" s="150" t="n"/>
    </row>
    <row r="116" ht="15" customHeight="1" s="145">
      <c r="A116" s="63" t="n">
        <v>46150</v>
      </c>
      <c r="B116" s="61" t="inlineStr">
        <is>
          <t>B1</t>
        </is>
      </c>
      <c r="C116" s="61" t="inlineStr">
        <is>
          <t>AG Lime</t>
        </is>
      </c>
      <c r="D116" s="61" t="n"/>
      <c r="E116" s="62" t="n">
        <v>3</v>
      </c>
      <c r="F116" s="61" t="inlineStr">
        <is>
          <t>kg</t>
        </is>
      </c>
      <c r="G116" s="62" t="n">
        <v>125</v>
      </c>
      <c r="H116" s="59" t="n">
        <v>375</v>
      </c>
      <c r="I116" s="61" t="n">
        <v>157</v>
      </c>
      <c r="J116" s="60" t="n">
        <v>27</v>
      </c>
      <c r="K116" s="162" t="n">
        <v>130</v>
      </c>
      <c r="L116" s="163" t="n"/>
      <c r="M116" s="150" t="n"/>
      <c r="N116" s="150" t="n"/>
      <c r="O116" s="150" t="n"/>
    </row>
    <row r="117" ht="15" customHeight="1" s="145">
      <c r="A117" s="63" t="n">
        <v>46150</v>
      </c>
      <c r="B117" s="61" t="inlineStr">
        <is>
          <t>B2</t>
        </is>
      </c>
      <c r="C117" s="61" t="inlineStr">
        <is>
          <t>AG Lime</t>
        </is>
      </c>
      <c r="D117" s="61" t="n"/>
      <c r="E117" s="62" t="n">
        <v>3</v>
      </c>
      <c r="F117" s="61" t="inlineStr">
        <is>
          <t>kg</t>
        </is>
      </c>
      <c r="G117" s="62" t="n">
        <v>125</v>
      </c>
      <c r="H117" s="59" t="n">
        <v>375</v>
      </c>
      <c r="I117" s="61" t="n">
        <v>157</v>
      </c>
      <c r="J117" s="60" t="n">
        <v>30</v>
      </c>
      <c r="K117" s="162" t="n">
        <v>127</v>
      </c>
      <c r="L117" s="163" t="n"/>
      <c r="M117" s="150" t="n"/>
      <c r="N117" s="150" t="n"/>
      <c r="O117" s="150" t="n"/>
    </row>
    <row r="118" ht="15" customHeight="1" s="145">
      <c r="A118" s="63" t="n">
        <v>46150</v>
      </c>
      <c r="B118" s="61" t="inlineStr">
        <is>
          <t>B3</t>
        </is>
      </c>
      <c r="C118" s="61" t="inlineStr">
        <is>
          <t>AG Lime</t>
        </is>
      </c>
      <c r="D118" s="61" t="n"/>
      <c r="E118" s="62" t="n">
        <v>3</v>
      </c>
      <c r="F118" s="61" t="inlineStr">
        <is>
          <t>kg</t>
        </is>
      </c>
      <c r="G118" s="62" t="n">
        <v>125</v>
      </c>
      <c r="H118" s="59" t="n">
        <v>375</v>
      </c>
      <c r="I118" s="61" t="n">
        <v>157</v>
      </c>
      <c r="J118" s="60" t="n">
        <v>33</v>
      </c>
      <c r="K118" s="162" t="n">
        <v>124</v>
      </c>
      <c r="L118" s="163" t="n"/>
      <c r="M118" s="150" t="n"/>
      <c r="N118" s="150" t="n"/>
      <c r="O118" s="150" t="n"/>
    </row>
    <row r="119" ht="15" customHeight="1" s="145">
      <c r="A119" s="63" t="n">
        <v>46150</v>
      </c>
      <c r="B119" s="61" t="inlineStr">
        <is>
          <t>B4</t>
        </is>
      </c>
      <c r="C119" s="61" t="inlineStr">
        <is>
          <t>AG Lime</t>
        </is>
      </c>
      <c r="D119" s="61" t="n"/>
      <c r="E119" s="62" t="n">
        <v>3</v>
      </c>
      <c r="F119" s="61" t="inlineStr">
        <is>
          <t>kg</t>
        </is>
      </c>
      <c r="G119" s="62" t="n">
        <v>125</v>
      </c>
      <c r="H119" s="59" t="n">
        <v>375</v>
      </c>
      <c r="I119" s="61" t="n">
        <v>157</v>
      </c>
      <c r="J119" s="60" t="n">
        <v>36</v>
      </c>
      <c r="K119" s="162" t="n">
        <v>121</v>
      </c>
      <c r="L119" s="163" t="n"/>
      <c r="M119" s="150" t="n"/>
      <c r="N119" s="150" t="n"/>
      <c r="O119" s="150" t="n"/>
    </row>
    <row r="120" ht="15" customHeight="1" s="145">
      <c r="A120" s="63" t="n">
        <v>46150</v>
      </c>
      <c r="B120" s="61" t="inlineStr">
        <is>
          <t>B5</t>
        </is>
      </c>
      <c r="C120" s="61" t="inlineStr">
        <is>
          <t>AG Lime</t>
        </is>
      </c>
      <c r="D120" s="61" t="n"/>
      <c r="E120" s="62" t="n">
        <v>3</v>
      </c>
      <c r="F120" s="61" t="inlineStr">
        <is>
          <t>kg</t>
        </is>
      </c>
      <c r="G120" s="62" t="n">
        <v>125</v>
      </c>
      <c r="H120" s="59" t="n">
        <v>375</v>
      </c>
      <c r="I120" s="61" t="n">
        <v>157</v>
      </c>
      <c r="J120" s="60" t="n">
        <v>39</v>
      </c>
      <c r="K120" s="162" t="n">
        <v>118</v>
      </c>
      <c r="L120" s="163" t="n"/>
      <c r="M120" s="150" t="n"/>
      <c r="N120" s="150" t="n"/>
      <c r="O120" s="150" t="n"/>
    </row>
    <row r="121" ht="15" customHeight="1" s="145">
      <c r="A121" s="63" t="n">
        <v>46150</v>
      </c>
      <c r="B121" s="61" t="inlineStr">
        <is>
          <t>B7</t>
        </is>
      </c>
      <c r="C121" s="61" t="inlineStr">
        <is>
          <t>AG Lime</t>
        </is>
      </c>
      <c r="D121" s="61" t="n"/>
      <c r="E121" s="62" t="n">
        <v>3</v>
      </c>
      <c r="F121" s="61" t="inlineStr">
        <is>
          <t>kg</t>
        </is>
      </c>
      <c r="G121" s="62" t="n">
        <v>125</v>
      </c>
      <c r="H121" s="59" t="n">
        <v>375</v>
      </c>
      <c r="I121" s="61" t="n">
        <v>157</v>
      </c>
      <c r="J121" s="60" t="n">
        <v>42</v>
      </c>
      <c r="K121" s="162" t="n">
        <v>115</v>
      </c>
      <c r="L121" s="163" t="n"/>
      <c r="M121" s="150" t="n"/>
      <c r="N121" s="150" t="n"/>
      <c r="O121" s="150" t="n"/>
    </row>
    <row r="122" ht="15" customHeight="1" s="145">
      <c r="A122" s="63" t="n">
        <v>46150</v>
      </c>
      <c r="B122" s="61" t="inlineStr">
        <is>
          <t>B8</t>
        </is>
      </c>
      <c r="C122" s="61" t="inlineStr">
        <is>
          <t>AG Lime</t>
        </is>
      </c>
      <c r="D122" s="61" t="n"/>
      <c r="E122" s="62" t="n">
        <v>3</v>
      </c>
      <c r="F122" s="61" t="inlineStr">
        <is>
          <t>kg</t>
        </is>
      </c>
      <c r="G122" s="62" t="n">
        <v>125</v>
      </c>
      <c r="H122" s="59" t="n">
        <v>375</v>
      </c>
      <c r="I122" s="61" t="n">
        <v>157</v>
      </c>
      <c r="J122" s="60" t="n">
        <v>45</v>
      </c>
      <c r="K122" s="162" t="n">
        <v>112</v>
      </c>
      <c r="L122" s="163" t="n"/>
      <c r="M122" s="150" t="n"/>
      <c r="N122" s="150" t="n"/>
      <c r="O122" s="150" t="n"/>
    </row>
    <row r="123" ht="15" customHeight="1" s="145">
      <c r="A123" s="63" t="n">
        <v>46150</v>
      </c>
      <c r="B123" s="61" t="inlineStr">
        <is>
          <t>B8</t>
        </is>
      </c>
      <c r="C123" s="61" t="inlineStr">
        <is>
          <t>Potash</t>
        </is>
      </c>
      <c r="D123" s="61" t="n"/>
      <c r="E123" s="62" t="n">
        <v>25</v>
      </c>
      <c r="F123" s="61" t="inlineStr">
        <is>
          <t>kg</t>
        </is>
      </c>
      <c r="G123" s="62" t="n">
        <v>38</v>
      </c>
      <c r="H123" s="59" t="n">
        <v>950</v>
      </c>
      <c r="I123" s="61" t="n">
        <v>862</v>
      </c>
      <c r="J123" s="60" t="n">
        <v>425</v>
      </c>
      <c r="K123" s="162" t="n">
        <v>437</v>
      </c>
      <c r="L123" s="163" t="n"/>
      <c r="M123" s="150" t="n"/>
      <c r="N123" s="150" t="n"/>
      <c r="O123" s="150" t="n"/>
    </row>
    <row r="124" ht="15" customHeight="1" s="145">
      <c r="A124" s="63" t="n">
        <v>46152</v>
      </c>
      <c r="B124" s="61" t="inlineStr">
        <is>
          <t>B7</t>
        </is>
      </c>
      <c r="C124" s="61" t="inlineStr">
        <is>
          <t>Triple Salt</t>
        </is>
      </c>
      <c r="D124" s="61" t="n"/>
      <c r="E124" s="62" t="n">
        <v>1</v>
      </c>
      <c r="F124" s="61" t="inlineStr">
        <is>
          <t>kg</t>
        </is>
      </c>
      <c r="G124" s="62" t="n">
        <v>550</v>
      </c>
      <c r="H124" s="59" t="n">
        <v>550</v>
      </c>
      <c r="I124" s="61" t="n">
        <v>10</v>
      </c>
      <c r="J124" s="60" t="n">
        <v>8</v>
      </c>
      <c r="K124" s="162" t="n">
        <v>2</v>
      </c>
      <c r="L124" s="163" t="n"/>
      <c r="M124" s="150" t="n"/>
      <c r="N124" s="150" t="n"/>
      <c r="O124" s="150" t="n"/>
    </row>
    <row r="125" ht="15" customHeight="1" s="145">
      <c r="A125" s="63" t="n">
        <v>46152</v>
      </c>
      <c r="B125" s="61" t="inlineStr">
        <is>
          <t>B7</t>
        </is>
      </c>
      <c r="C125" s="61" t="inlineStr">
        <is>
          <t>Rock Salt</t>
        </is>
      </c>
      <c r="D125" s="61" t="n"/>
      <c r="E125" s="62" t="n">
        <v>2</v>
      </c>
      <c r="F125" s="61" t="inlineStr">
        <is>
          <t>kg</t>
        </is>
      </c>
      <c r="G125" s="62" t="n">
        <v>16</v>
      </c>
      <c r="H125" s="59" t="n">
        <v>32</v>
      </c>
      <c r="I125" s="61" t="n">
        <v>20</v>
      </c>
      <c r="J125" s="60" t="n">
        <v>16</v>
      </c>
      <c r="K125" s="162" t="n">
        <v>4</v>
      </c>
      <c r="L125" s="163" t="n"/>
      <c r="M125" s="150" t="n"/>
      <c r="N125" s="150" t="n"/>
      <c r="O125" s="150" t="n"/>
    </row>
    <row r="126" ht="15" customHeight="1" s="145">
      <c r="A126" s="63" t="n">
        <v>46152</v>
      </c>
      <c r="B126" s="61" t="inlineStr">
        <is>
          <t>B7</t>
        </is>
      </c>
      <c r="C126" s="61" t="inlineStr">
        <is>
          <t>Potash</t>
        </is>
      </c>
      <c r="D126" s="61" t="n"/>
      <c r="E126" s="62" t="n">
        <v>25</v>
      </c>
      <c r="F126" s="61" t="inlineStr">
        <is>
          <t>kg</t>
        </is>
      </c>
      <c r="G126" s="62" t="n">
        <v>38</v>
      </c>
      <c r="H126" s="59" t="n">
        <v>950</v>
      </c>
      <c r="I126" s="61" t="n">
        <v>862</v>
      </c>
      <c r="J126" s="60" t="n">
        <v>450</v>
      </c>
      <c r="K126" s="162" t="n">
        <v>412</v>
      </c>
      <c r="L126" s="163" t="n"/>
      <c r="M126" s="150" t="n"/>
      <c r="N126" s="150" t="n"/>
      <c r="O126" s="150" t="n"/>
    </row>
    <row r="127" ht="15" customHeight="1" s="145">
      <c r="A127" s="63" t="n">
        <v>46152</v>
      </c>
      <c r="B127" s="61" t="inlineStr">
        <is>
          <t>B1</t>
        </is>
      </c>
      <c r="C127" s="61" t="inlineStr">
        <is>
          <t>AG Lime</t>
        </is>
      </c>
      <c r="D127" s="61" t="n"/>
      <c r="E127" s="62" t="n">
        <v>3</v>
      </c>
      <c r="F127" s="61" t="inlineStr">
        <is>
          <t>kg</t>
        </is>
      </c>
      <c r="G127" s="62" t="n">
        <v>125</v>
      </c>
      <c r="H127" s="59" t="n">
        <v>375</v>
      </c>
      <c r="I127" s="61" t="n">
        <v>157</v>
      </c>
      <c r="J127" s="60" t="n">
        <v>48</v>
      </c>
      <c r="K127" s="162" t="n">
        <v>109</v>
      </c>
      <c r="L127" s="163" t="n"/>
      <c r="M127" s="150" t="n"/>
      <c r="N127" s="150" t="n"/>
      <c r="O127" s="150" t="n"/>
    </row>
    <row r="128" ht="15" customHeight="1" s="145">
      <c r="A128" s="63" t="n">
        <v>46152</v>
      </c>
      <c r="B128" s="61" t="inlineStr">
        <is>
          <t>B2</t>
        </is>
      </c>
      <c r="C128" s="61" t="inlineStr">
        <is>
          <t>AG Lime</t>
        </is>
      </c>
      <c r="D128" s="61" t="n"/>
      <c r="E128" s="62" t="n">
        <v>3</v>
      </c>
      <c r="F128" s="61" t="inlineStr">
        <is>
          <t>kg</t>
        </is>
      </c>
      <c r="G128" s="62" t="n">
        <v>125</v>
      </c>
      <c r="H128" s="59" t="n">
        <v>375</v>
      </c>
      <c r="I128" s="61" t="n">
        <v>157</v>
      </c>
      <c r="J128" s="60" t="n">
        <v>51</v>
      </c>
      <c r="K128" s="162" t="n">
        <v>106</v>
      </c>
      <c r="L128" s="163" t="n"/>
      <c r="M128" s="150" t="n"/>
      <c r="N128" s="150" t="n"/>
      <c r="O128" s="150" t="n"/>
    </row>
    <row r="129" ht="15" customHeight="1" s="145">
      <c r="A129" s="63" t="n">
        <v>46152</v>
      </c>
      <c r="B129" s="61" t="inlineStr">
        <is>
          <t>B3</t>
        </is>
      </c>
      <c r="C129" s="61" t="inlineStr">
        <is>
          <t>AG Lime</t>
        </is>
      </c>
      <c r="D129" s="61" t="n"/>
      <c r="E129" s="62" t="n">
        <v>3</v>
      </c>
      <c r="F129" s="61" t="inlineStr">
        <is>
          <t>kg</t>
        </is>
      </c>
      <c r="G129" s="62" t="n">
        <v>125</v>
      </c>
      <c r="H129" s="59" t="n">
        <v>375</v>
      </c>
      <c r="I129" s="61" t="n">
        <v>157</v>
      </c>
      <c r="J129" s="60" t="n">
        <v>54</v>
      </c>
      <c r="K129" s="162" t="n">
        <v>103</v>
      </c>
      <c r="L129" s="163" t="n"/>
      <c r="M129" s="150" t="n"/>
      <c r="N129" s="150" t="n"/>
      <c r="O129" s="150" t="n"/>
    </row>
    <row r="130" ht="15" customHeight="1" s="145">
      <c r="A130" s="63" t="n">
        <v>46152</v>
      </c>
      <c r="B130" s="61" t="inlineStr">
        <is>
          <t>B4</t>
        </is>
      </c>
      <c r="C130" s="61" t="inlineStr">
        <is>
          <t>AG Lime</t>
        </is>
      </c>
      <c r="D130" s="61" t="n"/>
      <c r="E130" s="62" t="n">
        <v>3</v>
      </c>
      <c r="F130" s="61" t="inlineStr">
        <is>
          <t>kg</t>
        </is>
      </c>
      <c r="G130" s="62" t="n">
        <v>125</v>
      </c>
      <c r="H130" s="59" t="n">
        <v>375</v>
      </c>
      <c r="I130" s="61" t="n">
        <v>157</v>
      </c>
      <c r="J130" s="60" t="n">
        <v>57</v>
      </c>
      <c r="K130" s="162" t="n">
        <v>100</v>
      </c>
      <c r="L130" s="163" t="n"/>
      <c r="M130" s="150" t="n"/>
      <c r="N130" s="150" t="n"/>
      <c r="O130" s="150" t="n"/>
    </row>
    <row r="131" ht="15" customHeight="1" s="145">
      <c r="A131" s="63" t="n">
        <v>46152</v>
      </c>
      <c r="B131" s="61" t="inlineStr">
        <is>
          <t>B5</t>
        </is>
      </c>
      <c r="C131" s="61" t="inlineStr">
        <is>
          <t>AG Lime</t>
        </is>
      </c>
      <c r="D131" s="61" t="n"/>
      <c r="E131" s="62" t="n">
        <v>3</v>
      </c>
      <c r="F131" s="61" t="inlineStr">
        <is>
          <t>kg</t>
        </is>
      </c>
      <c r="G131" s="62" t="n">
        <v>125</v>
      </c>
      <c r="H131" s="59" t="n">
        <v>375</v>
      </c>
      <c r="I131" s="61" t="n">
        <v>157</v>
      </c>
      <c r="J131" s="60" t="n">
        <v>60</v>
      </c>
      <c r="K131" s="162" t="n">
        <v>97</v>
      </c>
      <c r="L131" s="163" t="n"/>
      <c r="M131" s="150" t="n"/>
      <c r="N131" s="150" t="n"/>
      <c r="O131" s="150" t="n"/>
    </row>
    <row r="132" ht="15" customHeight="1" s="145">
      <c r="A132" s="63" t="n">
        <v>46152</v>
      </c>
      <c r="B132" s="61" t="inlineStr">
        <is>
          <t>B7</t>
        </is>
      </c>
      <c r="C132" s="61" t="inlineStr">
        <is>
          <t>AG Lime</t>
        </is>
      </c>
      <c r="D132" s="61" t="n"/>
      <c r="E132" s="62" t="n">
        <v>3</v>
      </c>
      <c r="F132" s="61" t="inlineStr">
        <is>
          <t>kg</t>
        </is>
      </c>
      <c r="G132" s="62" t="n">
        <v>125</v>
      </c>
      <c r="H132" s="59" t="n">
        <v>375</v>
      </c>
      <c r="I132" s="61" t="n">
        <v>157</v>
      </c>
      <c r="J132" s="60" t="n">
        <v>63</v>
      </c>
      <c r="K132" s="162" t="n">
        <v>94</v>
      </c>
      <c r="L132" s="163" t="n"/>
      <c r="M132" s="150" t="n"/>
      <c r="N132" s="150" t="n"/>
      <c r="O132" s="150" t="n"/>
    </row>
    <row r="133" ht="15" customHeight="1" s="145">
      <c r="A133" s="63" t="n">
        <v>46152</v>
      </c>
      <c r="B133" s="61" t="inlineStr">
        <is>
          <t>B8</t>
        </is>
      </c>
      <c r="C133" s="61" t="inlineStr">
        <is>
          <t>AG Lime</t>
        </is>
      </c>
      <c r="D133" s="61" t="n"/>
      <c r="E133" s="62" t="n">
        <v>3</v>
      </c>
      <c r="F133" s="61" t="inlineStr">
        <is>
          <t>kg</t>
        </is>
      </c>
      <c r="G133" s="62" t="n">
        <v>125</v>
      </c>
      <c r="H133" s="59" t="n">
        <v>375</v>
      </c>
      <c r="I133" s="61" t="n">
        <v>157</v>
      </c>
      <c r="J133" s="60" t="n">
        <v>66</v>
      </c>
      <c r="K133" s="162" t="n">
        <v>91</v>
      </c>
      <c r="L133" s="163" t="n"/>
      <c r="M133" s="150" t="n"/>
      <c r="N133" s="150" t="n"/>
      <c r="O133" s="150" t="n"/>
    </row>
    <row r="134" ht="15" customHeight="1" s="145">
      <c r="A134" s="63" t="n">
        <v>46152</v>
      </c>
      <c r="B134" s="61" t="inlineStr">
        <is>
          <t>B1</t>
        </is>
      </c>
      <c r="C134" s="61" t="inlineStr">
        <is>
          <t>Calcium Peroxide</t>
        </is>
      </c>
      <c r="D134" s="61" t="n"/>
      <c r="E134" s="62" t="n">
        <v>5</v>
      </c>
      <c r="F134" s="61" t="inlineStr">
        <is>
          <t>kg</t>
        </is>
      </c>
      <c r="G134" s="62" t="n">
        <v>116</v>
      </c>
      <c r="H134" s="59" t="n">
        <v>580</v>
      </c>
      <c r="I134" s="61" t="n">
        <v>284</v>
      </c>
      <c r="J134" s="60" t="n">
        <v>11</v>
      </c>
      <c r="K134" s="162" t="n">
        <v>273</v>
      </c>
      <c r="L134" s="163" t="n"/>
      <c r="M134" s="150" t="n"/>
      <c r="N134" s="150" t="n"/>
      <c r="O134" s="150" t="n"/>
    </row>
    <row r="135" ht="15" customHeight="1" s="145">
      <c r="A135" s="63" t="n">
        <v>46152</v>
      </c>
      <c r="B135" s="61" t="inlineStr">
        <is>
          <t>B2</t>
        </is>
      </c>
      <c r="C135" s="61" t="inlineStr">
        <is>
          <t>Calcium Peroxide</t>
        </is>
      </c>
      <c r="D135" s="61" t="n"/>
      <c r="E135" s="62" t="n">
        <v>5</v>
      </c>
      <c r="F135" s="61" t="inlineStr">
        <is>
          <t>kg</t>
        </is>
      </c>
      <c r="G135" s="62" t="n">
        <v>116</v>
      </c>
      <c r="H135" s="59" t="n">
        <v>580</v>
      </c>
      <c r="I135" s="61" t="n">
        <v>284</v>
      </c>
      <c r="J135" s="60" t="n">
        <v>16</v>
      </c>
      <c r="K135" s="162" t="n">
        <v>268</v>
      </c>
      <c r="L135" s="163" t="n"/>
      <c r="M135" s="150" t="n"/>
      <c r="N135" s="150" t="n"/>
      <c r="O135" s="150" t="n"/>
    </row>
    <row r="136" ht="15" customHeight="1" s="145">
      <c r="A136" s="63" t="n">
        <v>46152</v>
      </c>
      <c r="B136" s="61" t="inlineStr">
        <is>
          <t>B3</t>
        </is>
      </c>
      <c r="C136" s="61" t="inlineStr">
        <is>
          <t>Calcium Peroxide</t>
        </is>
      </c>
      <c r="D136" s="61" t="n"/>
      <c r="E136" s="62" t="n">
        <v>5</v>
      </c>
      <c r="F136" s="61" t="inlineStr">
        <is>
          <t>kg</t>
        </is>
      </c>
      <c r="G136" s="62" t="n">
        <v>116</v>
      </c>
      <c r="H136" s="59" t="n">
        <v>580</v>
      </c>
      <c r="I136" s="61" t="n">
        <v>284</v>
      </c>
      <c r="J136" s="60" t="n">
        <v>21</v>
      </c>
      <c r="K136" s="162" t="n">
        <v>263</v>
      </c>
      <c r="L136" s="163" t="n"/>
      <c r="M136" s="150" t="n"/>
      <c r="N136" s="150" t="n"/>
      <c r="O136" s="150" t="n"/>
    </row>
    <row r="137" ht="15" customHeight="1" s="145">
      <c r="A137" s="63" t="n">
        <v>46152</v>
      </c>
      <c r="B137" s="61" t="inlineStr">
        <is>
          <t>B4</t>
        </is>
      </c>
      <c r="C137" s="61" t="inlineStr">
        <is>
          <t>Calcium Peroxide</t>
        </is>
      </c>
      <c r="D137" s="61" t="n"/>
      <c r="E137" s="62" t="n">
        <v>5</v>
      </c>
      <c r="F137" s="61" t="inlineStr">
        <is>
          <t>kg</t>
        </is>
      </c>
      <c r="G137" s="62" t="n">
        <v>116</v>
      </c>
      <c r="H137" s="59" t="n">
        <v>580</v>
      </c>
      <c r="I137" s="61" t="n">
        <v>284</v>
      </c>
      <c r="J137" s="60" t="n">
        <v>26</v>
      </c>
      <c r="K137" s="162" t="n">
        <v>258</v>
      </c>
      <c r="L137" s="163" t="n"/>
      <c r="M137" s="150" t="n"/>
      <c r="N137" s="150" t="n"/>
      <c r="O137" s="150" t="n"/>
    </row>
    <row r="138" ht="15" customHeight="1" s="145">
      <c r="A138" s="63" t="n">
        <v>46152</v>
      </c>
      <c r="B138" s="61" t="inlineStr">
        <is>
          <t>B5</t>
        </is>
      </c>
      <c r="C138" s="61" t="inlineStr">
        <is>
          <t>Calcium Peroxide</t>
        </is>
      </c>
      <c r="D138" s="61" t="n"/>
      <c r="E138" s="62" t="n">
        <v>5</v>
      </c>
      <c r="F138" s="61" t="inlineStr">
        <is>
          <t>kg</t>
        </is>
      </c>
      <c r="G138" s="62" t="n">
        <v>116</v>
      </c>
      <c r="H138" s="59" t="n">
        <v>580</v>
      </c>
      <c r="I138" s="61" t="n">
        <v>284</v>
      </c>
      <c r="J138" s="60" t="n">
        <v>31</v>
      </c>
      <c r="K138" s="162" t="n">
        <v>253</v>
      </c>
      <c r="L138" s="163" t="n"/>
      <c r="M138" s="150" t="n"/>
      <c r="N138" s="150" t="n"/>
      <c r="O138" s="150" t="n"/>
    </row>
    <row r="139" ht="15" customHeight="1" s="145">
      <c r="A139" s="63" t="n">
        <v>46152</v>
      </c>
      <c r="B139" s="61" t="inlineStr">
        <is>
          <t>B7</t>
        </is>
      </c>
      <c r="C139" s="61" t="inlineStr">
        <is>
          <t>Calcium Peroxide</t>
        </is>
      </c>
      <c r="D139" s="61" t="n"/>
      <c r="E139" s="62" t="n">
        <v>5</v>
      </c>
      <c r="F139" s="61" t="inlineStr">
        <is>
          <t>kg</t>
        </is>
      </c>
      <c r="G139" s="62" t="n">
        <v>116</v>
      </c>
      <c r="H139" s="59" t="n">
        <v>580</v>
      </c>
      <c r="I139" s="61" t="n">
        <v>284</v>
      </c>
      <c r="J139" s="60" t="n">
        <v>36</v>
      </c>
      <c r="K139" s="162" t="n">
        <v>248</v>
      </c>
      <c r="L139" s="163" t="n"/>
      <c r="M139" s="150" t="n"/>
      <c r="N139" s="150" t="n"/>
      <c r="O139" s="150" t="n"/>
    </row>
    <row r="140" ht="15" customHeight="1" s="145">
      <c r="A140" s="63" t="n">
        <v>46152</v>
      </c>
      <c r="B140" s="61" t="inlineStr">
        <is>
          <t>B8</t>
        </is>
      </c>
      <c r="C140" s="61" t="inlineStr">
        <is>
          <t>Calcium Peroxide</t>
        </is>
      </c>
      <c r="D140" s="61" t="n"/>
      <c r="E140" s="62" t="n">
        <v>6</v>
      </c>
      <c r="F140" s="61" t="inlineStr">
        <is>
          <t>kg</t>
        </is>
      </c>
      <c r="G140" s="62" t="n">
        <v>116</v>
      </c>
      <c r="H140" s="59" t="n">
        <v>696</v>
      </c>
      <c r="I140" s="61" t="n">
        <v>284</v>
      </c>
      <c r="J140" s="60" t="n">
        <v>42</v>
      </c>
      <c r="K140" s="162" t="n">
        <v>242</v>
      </c>
      <c r="L140" s="163" t="n"/>
      <c r="M140" s="150" t="n"/>
      <c r="N140" s="150" t="n"/>
      <c r="O140" s="150" t="n"/>
    </row>
    <row r="141" ht="15" customHeight="1" s="145">
      <c r="A141" s="63" t="n">
        <v>46153</v>
      </c>
      <c r="B141" s="61" t="inlineStr">
        <is>
          <t>B6</t>
        </is>
      </c>
      <c r="C141" s="61" t="inlineStr">
        <is>
          <t>Soldomix</t>
        </is>
      </c>
      <c r="D141" s="61" t="n"/>
      <c r="E141" s="62" t="n">
        <v>8</v>
      </c>
      <c r="F141" s="61" t="inlineStr">
        <is>
          <t>kg</t>
        </is>
      </c>
      <c r="G141" s="56" t="n">
        <v>165.6</v>
      </c>
      <c r="H141" s="59" t="n">
        <v>1324.8</v>
      </c>
      <c r="I141" s="61" t="n">
        <v>168</v>
      </c>
      <c r="J141" s="60" t="n">
        <v>148</v>
      </c>
      <c r="K141" s="162" t="n">
        <v>20</v>
      </c>
      <c r="L141" s="163" t="n"/>
      <c r="M141" s="150" t="n"/>
      <c r="N141" s="150" t="n"/>
      <c r="O141" s="150" t="n"/>
    </row>
    <row r="142" ht="15" customHeight="1" s="145">
      <c r="A142" s="63" t="n">
        <v>46153</v>
      </c>
      <c r="B142" s="61" t="inlineStr">
        <is>
          <t>B1</t>
        </is>
      </c>
      <c r="C142" s="61" t="inlineStr">
        <is>
          <t>PP</t>
        </is>
      </c>
      <c r="D142" s="61" t="n"/>
      <c r="E142" s="62" t="n">
        <v>0.5</v>
      </c>
      <c r="F142" s="61" t="inlineStr">
        <is>
          <t>kg</t>
        </is>
      </c>
      <c r="G142" s="62" t="n">
        <v>0</v>
      </c>
      <c r="H142" s="59" t="n">
        <v>0</v>
      </c>
      <c r="I142" s="61" t="n">
        <v>9</v>
      </c>
      <c r="J142" s="60" t="n">
        <v>0.5</v>
      </c>
      <c r="K142" s="162" t="n">
        <v>8.5</v>
      </c>
      <c r="L142" s="163" t="n"/>
      <c r="M142" s="150" t="n"/>
      <c r="N142" s="150" t="n"/>
      <c r="O142" s="150" t="n"/>
    </row>
    <row r="143" ht="15" customHeight="1" s="145">
      <c r="A143" s="63" t="n">
        <v>46153</v>
      </c>
      <c r="B143" s="61" t="inlineStr">
        <is>
          <t>B2</t>
        </is>
      </c>
      <c r="C143" s="61" t="inlineStr">
        <is>
          <t>PP</t>
        </is>
      </c>
      <c r="D143" s="61" t="n"/>
      <c r="E143" s="62" t="n">
        <v>0.5</v>
      </c>
      <c r="F143" s="61" t="inlineStr">
        <is>
          <t>kg</t>
        </is>
      </c>
      <c r="G143" s="62" t="n">
        <v>0</v>
      </c>
      <c r="H143" s="59" t="n">
        <v>0</v>
      </c>
      <c r="I143" s="61" t="n">
        <v>9</v>
      </c>
      <c r="J143" s="60" t="n">
        <v>1</v>
      </c>
      <c r="K143" s="162" t="n">
        <v>8</v>
      </c>
      <c r="L143" s="163" t="n"/>
      <c r="M143" s="150" t="n"/>
      <c r="N143" s="150" t="n"/>
      <c r="O143" s="150" t="n"/>
    </row>
    <row r="144" ht="15" customHeight="1" s="145">
      <c r="A144" s="63" t="n">
        <v>46153</v>
      </c>
      <c r="B144" s="61" t="inlineStr">
        <is>
          <t>B3</t>
        </is>
      </c>
      <c r="C144" s="61" t="inlineStr">
        <is>
          <t>PP</t>
        </is>
      </c>
      <c r="D144" s="61" t="n"/>
      <c r="E144" s="62" t="n">
        <v>0.5</v>
      </c>
      <c r="F144" s="61" t="inlineStr">
        <is>
          <t>kg</t>
        </is>
      </c>
      <c r="G144" s="62" t="n">
        <v>0</v>
      </c>
      <c r="H144" s="59" t="n">
        <v>0</v>
      </c>
      <c r="I144" s="61" t="n">
        <v>9</v>
      </c>
      <c r="J144" s="60" t="n">
        <v>1.5</v>
      </c>
      <c r="K144" s="162" t="n">
        <v>7.5</v>
      </c>
      <c r="L144" s="163" t="n"/>
      <c r="M144" s="150" t="n"/>
      <c r="N144" s="150" t="n"/>
      <c r="O144" s="150" t="n"/>
    </row>
    <row r="145" ht="15" customHeight="1" s="145">
      <c r="A145" s="63" t="n">
        <v>46153</v>
      </c>
      <c r="B145" s="61" t="inlineStr">
        <is>
          <t>B4</t>
        </is>
      </c>
      <c r="C145" s="61" t="inlineStr">
        <is>
          <t>PP</t>
        </is>
      </c>
      <c r="D145" s="61" t="n"/>
      <c r="E145" s="62" t="n">
        <v>0.5</v>
      </c>
      <c r="F145" s="61" t="inlineStr">
        <is>
          <t>kg</t>
        </is>
      </c>
      <c r="G145" s="62" t="n">
        <v>0</v>
      </c>
      <c r="H145" s="59" t="n">
        <v>0</v>
      </c>
      <c r="I145" s="61" t="n">
        <v>9</v>
      </c>
      <c r="J145" s="60" t="n">
        <v>2</v>
      </c>
      <c r="K145" s="162" t="n">
        <v>7</v>
      </c>
      <c r="L145" s="163" t="n"/>
      <c r="M145" s="150" t="n"/>
      <c r="N145" s="150" t="n"/>
      <c r="O145" s="150" t="n"/>
    </row>
    <row r="146" ht="15" customHeight="1" s="145">
      <c r="A146" s="63" t="n">
        <v>46153</v>
      </c>
      <c r="B146" s="61" t="inlineStr">
        <is>
          <t>B5</t>
        </is>
      </c>
      <c r="C146" s="61" t="inlineStr">
        <is>
          <t>PP</t>
        </is>
      </c>
      <c r="D146" s="61" t="n"/>
      <c r="E146" s="62" t="n">
        <v>0.5</v>
      </c>
      <c r="F146" s="61" t="inlineStr">
        <is>
          <t>kg</t>
        </is>
      </c>
      <c r="G146" s="62" t="n">
        <v>0</v>
      </c>
      <c r="H146" s="59" t="n">
        <v>0</v>
      </c>
      <c r="I146" s="61" t="n">
        <v>9</v>
      </c>
      <c r="J146" s="60" t="n">
        <v>2.5</v>
      </c>
      <c r="K146" s="162" t="n">
        <v>6.5</v>
      </c>
      <c r="L146" s="163" t="n"/>
      <c r="M146" s="150" t="n"/>
      <c r="N146" s="150" t="n"/>
      <c r="O146" s="150" t="n"/>
    </row>
    <row r="147" ht="15" customHeight="1" s="145">
      <c r="A147" s="63" t="n">
        <v>46153</v>
      </c>
      <c r="B147" s="61" t="inlineStr">
        <is>
          <t>B7</t>
        </is>
      </c>
      <c r="C147" s="61" t="inlineStr">
        <is>
          <t>PP</t>
        </is>
      </c>
      <c r="D147" s="61" t="n"/>
      <c r="E147" s="62" t="n">
        <v>0.5</v>
      </c>
      <c r="F147" s="61" t="inlineStr">
        <is>
          <t>kg</t>
        </is>
      </c>
      <c r="G147" s="62" t="n">
        <v>0</v>
      </c>
      <c r="H147" s="59" t="n">
        <v>0</v>
      </c>
      <c r="I147" s="61" t="n">
        <v>9</v>
      </c>
      <c r="J147" s="60" t="n">
        <v>3</v>
      </c>
      <c r="K147" s="162" t="n">
        <v>6</v>
      </c>
      <c r="L147" s="163" t="n"/>
      <c r="M147" s="150" t="n"/>
      <c r="N147" s="150" t="n"/>
      <c r="O147" s="150" t="n"/>
    </row>
    <row r="148" ht="15" customHeight="1" s="145">
      <c r="A148" s="63" t="n">
        <v>46153</v>
      </c>
      <c r="B148" s="61" t="inlineStr">
        <is>
          <t>B8</t>
        </is>
      </c>
      <c r="C148" s="61" t="inlineStr">
        <is>
          <t>PP</t>
        </is>
      </c>
      <c r="D148" s="61" t="n"/>
      <c r="E148" s="62" t="n">
        <v>0.5</v>
      </c>
      <c r="F148" s="61" t="inlineStr">
        <is>
          <t>kg</t>
        </is>
      </c>
      <c r="G148" s="62" t="n">
        <v>0</v>
      </c>
      <c r="H148" s="59" t="n">
        <v>0</v>
      </c>
      <c r="I148" s="61" t="n">
        <v>9</v>
      </c>
      <c r="J148" s="60" t="n">
        <v>3.5</v>
      </c>
      <c r="K148" s="162" t="n">
        <v>5.5</v>
      </c>
      <c r="L148" s="163" t="n"/>
      <c r="M148" s="150" t="n"/>
      <c r="N148" s="150" t="n"/>
      <c r="O148" s="150" t="n"/>
    </row>
    <row r="149" ht="15" customHeight="1" s="145">
      <c r="A149" s="63" t="n">
        <v>46153</v>
      </c>
      <c r="B149" s="61" t="inlineStr">
        <is>
          <t>B7</t>
        </is>
      </c>
      <c r="C149" s="61" t="inlineStr">
        <is>
          <t>Soldomix</t>
        </is>
      </c>
      <c r="D149" s="61" t="n"/>
      <c r="E149" s="62" t="n">
        <v>20</v>
      </c>
      <c r="F149" s="61" t="inlineStr">
        <is>
          <t>kg</t>
        </is>
      </c>
      <c r="G149" s="56" t="n">
        <v>165.6</v>
      </c>
      <c r="H149" s="59" t="n">
        <v>3312</v>
      </c>
      <c r="I149" s="61" t="n">
        <v>168</v>
      </c>
      <c r="J149" s="60" t="n">
        <v>168</v>
      </c>
      <c r="K149" s="162" t="n">
        <v>0</v>
      </c>
      <c r="L149" s="163" t="n"/>
      <c r="M149" s="150" t="n"/>
      <c r="N149" s="150" t="n"/>
      <c r="O149" s="150" t="n"/>
    </row>
    <row r="150" ht="15" customHeight="1" s="145">
      <c r="A150" s="63" t="n">
        <v>46153</v>
      </c>
      <c r="B150" s="61" t="inlineStr">
        <is>
          <t>B7</t>
        </is>
      </c>
      <c r="C150" s="61" t="inlineStr">
        <is>
          <t>Sugar</t>
        </is>
      </c>
      <c r="D150" s="61" t="n"/>
      <c r="E150" s="62" t="n">
        <v>20</v>
      </c>
      <c r="F150" s="61" t="inlineStr">
        <is>
          <t>kg</t>
        </is>
      </c>
      <c r="G150" s="62" t="n">
        <v>45</v>
      </c>
      <c r="H150" s="59" t="n">
        <v>900</v>
      </c>
      <c r="I150" s="61" t="n">
        <v>130</v>
      </c>
      <c r="J150" s="60" t="n">
        <v>20</v>
      </c>
      <c r="K150" s="162" t="n">
        <v>110</v>
      </c>
      <c r="L150" s="163" t="n"/>
      <c r="M150" s="150" t="n"/>
      <c r="N150" s="150" t="n"/>
      <c r="O150" s="150" t="n"/>
    </row>
    <row r="151" ht="15" customHeight="1" s="145">
      <c r="A151" s="63" t="n">
        <v>46153</v>
      </c>
      <c r="B151" s="61" t="inlineStr">
        <is>
          <t>B7</t>
        </is>
      </c>
      <c r="C151" s="61" t="inlineStr">
        <is>
          <t>Potash</t>
        </is>
      </c>
      <c r="D151" s="61" t="n"/>
      <c r="E151" s="62" t="n">
        <v>25</v>
      </c>
      <c r="F151" s="61" t="inlineStr">
        <is>
          <t>kg</t>
        </is>
      </c>
      <c r="G151" s="62" t="n">
        <v>38</v>
      </c>
      <c r="H151" s="59" t="n">
        <v>950</v>
      </c>
      <c r="I151" s="61" t="n">
        <v>862</v>
      </c>
      <c r="J151" s="60" t="n">
        <v>475</v>
      </c>
      <c r="K151" s="162" t="n">
        <v>387</v>
      </c>
      <c r="L151" s="163" t="n"/>
      <c r="M151" s="150" t="n"/>
      <c r="N151" s="150" t="n"/>
      <c r="O151" s="150" t="n"/>
    </row>
    <row r="152" ht="15" customHeight="1" s="145">
      <c r="A152" s="63" t="n">
        <v>46153</v>
      </c>
      <c r="B152" s="61" t="inlineStr">
        <is>
          <t>B7</t>
        </is>
      </c>
      <c r="C152" s="61" t="inlineStr">
        <is>
          <t>Avanti Pro-W</t>
        </is>
      </c>
      <c r="D152" s="61" t="n"/>
      <c r="E152" s="62" t="n">
        <v>1</v>
      </c>
      <c r="F152" s="61" t="inlineStr">
        <is>
          <t>kg</t>
        </is>
      </c>
      <c r="G152" s="56" t="n">
        <v>3152</v>
      </c>
      <c r="H152" s="59" t="n">
        <v>3152</v>
      </c>
      <c r="I152" s="61" t="n">
        <v>29</v>
      </c>
      <c r="J152" s="60" t="n">
        <v>19</v>
      </c>
      <c r="K152" s="162" t="n">
        <v>10</v>
      </c>
      <c r="L152" s="163" t="n"/>
      <c r="M152" s="150" t="n"/>
      <c r="N152" s="150" t="n"/>
      <c r="O152" s="150" t="n"/>
    </row>
    <row r="153" ht="15" customHeight="1" s="145">
      <c r="A153" s="63" t="n">
        <v>46155</v>
      </c>
      <c r="B153" s="61" t="inlineStr">
        <is>
          <t>B3</t>
        </is>
      </c>
      <c r="C153" s="61" t="inlineStr">
        <is>
          <t>Potash</t>
        </is>
      </c>
      <c r="D153" s="61" t="n"/>
      <c r="E153" s="62" t="n">
        <v>25</v>
      </c>
      <c r="F153" s="61" t="inlineStr">
        <is>
          <t>kg</t>
        </is>
      </c>
      <c r="G153" s="62" t="n">
        <v>38</v>
      </c>
      <c r="H153" s="59" t="n">
        <v>950</v>
      </c>
      <c r="I153" s="61" t="n">
        <v>862</v>
      </c>
      <c r="J153" s="60" t="n">
        <v>500</v>
      </c>
      <c r="K153" s="162" t="n">
        <v>362</v>
      </c>
      <c r="L153" s="163" t="n"/>
      <c r="M153" s="150" t="n"/>
      <c r="N153" s="150" t="n"/>
      <c r="O153" s="150" t="n"/>
    </row>
    <row r="154" ht="15" customHeight="1" s="145">
      <c r="A154" s="63" t="n">
        <v>46155</v>
      </c>
      <c r="B154" s="61" t="inlineStr">
        <is>
          <t>B1</t>
        </is>
      </c>
      <c r="C154" s="61" t="inlineStr">
        <is>
          <t>AG Lime</t>
        </is>
      </c>
      <c r="D154" s="61" t="n"/>
      <c r="E154" s="62" t="n">
        <v>3</v>
      </c>
      <c r="F154" s="61" t="inlineStr">
        <is>
          <t>kg</t>
        </is>
      </c>
      <c r="G154" s="62" t="n">
        <v>125</v>
      </c>
      <c r="H154" s="59" t="n">
        <v>375</v>
      </c>
      <c r="I154" s="61" t="n">
        <v>157</v>
      </c>
      <c r="J154" s="60" t="n">
        <v>69</v>
      </c>
      <c r="K154" s="162" t="n">
        <v>88</v>
      </c>
      <c r="L154" s="163" t="n"/>
      <c r="M154" s="150" t="n"/>
      <c r="N154" s="150" t="n"/>
      <c r="O154" s="150" t="n"/>
    </row>
    <row r="155" ht="15" customHeight="1" s="145">
      <c r="A155" s="63" t="n">
        <v>46155</v>
      </c>
      <c r="B155" s="61" t="inlineStr">
        <is>
          <t>B2</t>
        </is>
      </c>
      <c r="C155" s="61" t="inlineStr">
        <is>
          <t>AG Lime</t>
        </is>
      </c>
      <c r="D155" s="61" t="n"/>
      <c r="E155" s="62" t="n">
        <v>3</v>
      </c>
      <c r="F155" s="61" t="inlineStr">
        <is>
          <t>kg</t>
        </is>
      </c>
      <c r="G155" s="62" t="n">
        <v>125</v>
      </c>
      <c r="H155" s="59" t="n">
        <v>375</v>
      </c>
      <c r="I155" s="61" t="n">
        <v>157</v>
      </c>
      <c r="J155" s="60" t="n">
        <v>72</v>
      </c>
      <c r="K155" s="162" t="n">
        <v>85</v>
      </c>
      <c r="L155" s="163" t="n"/>
      <c r="M155" s="150" t="n"/>
      <c r="N155" s="150" t="n"/>
      <c r="O155" s="150" t="n"/>
    </row>
    <row r="156" ht="15" customHeight="1" s="145">
      <c r="A156" s="63" t="n">
        <v>46155</v>
      </c>
      <c r="B156" s="61" t="inlineStr">
        <is>
          <t>B4</t>
        </is>
      </c>
      <c r="C156" s="61" t="inlineStr">
        <is>
          <t>AG Lime</t>
        </is>
      </c>
      <c r="D156" s="61" t="n"/>
      <c r="E156" s="62" t="n">
        <v>3</v>
      </c>
      <c r="F156" s="61" t="inlineStr">
        <is>
          <t>kg</t>
        </is>
      </c>
      <c r="G156" s="62" t="n">
        <v>125</v>
      </c>
      <c r="H156" s="59" t="n">
        <v>375</v>
      </c>
      <c r="I156" s="61" t="n">
        <v>157</v>
      </c>
      <c r="J156" s="60" t="n">
        <v>75</v>
      </c>
      <c r="K156" s="162" t="n">
        <v>82</v>
      </c>
      <c r="L156" s="163" t="n"/>
      <c r="M156" s="150" t="n"/>
      <c r="N156" s="150" t="n"/>
      <c r="O156" s="150" t="n"/>
    </row>
    <row r="157" ht="15" customHeight="1" s="145">
      <c r="A157" s="63" t="n">
        <v>46155</v>
      </c>
      <c r="B157" s="61" t="inlineStr">
        <is>
          <t>B5</t>
        </is>
      </c>
      <c r="C157" s="61" t="inlineStr">
        <is>
          <t>AG Lime</t>
        </is>
      </c>
      <c r="D157" s="61" t="n"/>
      <c r="E157" s="62" t="n">
        <v>3</v>
      </c>
      <c r="F157" s="61" t="inlineStr">
        <is>
          <t>kg</t>
        </is>
      </c>
      <c r="G157" s="62" t="n">
        <v>125</v>
      </c>
      <c r="H157" s="59" t="n">
        <v>375</v>
      </c>
      <c r="I157" s="61" t="n">
        <v>157</v>
      </c>
      <c r="J157" s="60" t="n">
        <v>78</v>
      </c>
      <c r="K157" s="162" t="n">
        <v>79</v>
      </c>
      <c r="L157" s="163" t="n"/>
      <c r="M157" s="150" t="n"/>
      <c r="N157" s="150" t="n"/>
      <c r="O157" s="150" t="n"/>
    </row>
    <row r="158" ht="15" customHeight="1" s="145">
      <c r="A158" s="63" t="n">
        <v>46155</v>
      </c>
      <c r="B158" s="61" t="inlineStr">
        <is>
          <t>B8</t>
        </is>
      </c>
      <c r="C158" s="61" t="inlineStr">
        <is>
          <t>AG Lime</t>
        </is>
      </c>
      <c r="D158" s="61" t="n"/>
      <c r="E158" s="62" t="n">
        <v>3</v>
      </c>
      <c r="F158" s="61" t="inlineStr">
        <is>
          <t>kg</t>
        </is>
      </c>
      <c r="G158" s="62" t="n">
        <v>125</v>
      </c>
      <c r="H158" s="59" t="n">
        <v>375</v>
      </c>
      <c r="I158" s="61" t="n">
        <v>157</v>
      </c>
      <c r="J158" s="60" t="n">
        <v>81</v>
      </c>
      <c r="K158" s="162" t="n">
        <v>76</v>
      </c>
      <c r="L158" s="163" t="n"/>
      <c r="M158" s="150" t="n"/>
      <c r="N158" s="150" t="n"/>
      <c r="O158" s="150" t="n"/>
    </row>
    <row r="159" ht="15" customHeight="1" s="145">
      <c r="A159" s="63" t="n">
        <v>46155</v>
      </c>
      <c r="B159" s="61" t="inlineStr">
        <is>
          <t>B1</t>
        </is>
      </c>
      <c r="C159" s="61" t="inlineStr">
        <is>
          <t>Calcium Peroxide</t>
        </is>
      </c>
      <c r="D159" s="61" t="n"/>
      <c r="E159" s="62" t="n">
        <v>6</v>
      </c>
      <c r="F159" s="61" t="inlineStr">
        <is>
          <t>kg</t>
        </is>
      </c>
      <c r="G159" s="62" t="n">
        <v>116</v>
      </c>
      <c r="H159" s="59" t="n">
        <v>696</v>
      </c>
      <c r="I159" s="61" t="n">
        <v>284</v>
      </c>
      <c r="J159" s="60" t="n">
        <v>48</v>
      </c>
      <c r="K159" s="162" t="n">
        <v>236</v>
      </c>
      <c r="L159" s="163" t="n"/>
      <c r="M159" s="150" t="n"/>
      <c r="N159" s="150" t="n"/>
      <c r="O159" s="150" t="n"/>
    </row>
    <row r="160" ht="15" customHeight="1" s="145">
      <c r="A160" s="63" t="n">
        <v>46155</v>
      </c>
      <c r="B160" s="61" t="inlineStr">
        <is>
          <t>B2</t>
        </is>
      </c>
      <c r="C160" s="61" t="inlineStr">
        <is>
          <t>Calcium Peroxide</t>
        </is>
      </c>
      <c r="D160" s="61" t="n"/>
      <c r="E160" s="62" t="n">
        <v>6</v>
      </c>
      <c r="F160" s="61" t="inlineStr">
        <is>
          <t>kg</t>
        </is>
      </c>
      <c r="G160" s="62" t="n">
        <v>116</v>
      </c>
      <c r="H160" s="59" t="n">
        <v>696</v>
      </c>
      <c r="I160" s="61" t="n">
        <v>284</v>
      </c>
      <c r="J160" s="60" t="n">
        <v>54</v>
      </c>
      <c r="K160" s="162" t="n">
        <v>230</v>
      </c>
      <c r="L160" s="163" t="n"/>
      <c r="M160" s="150" t="n"/>
      <c r="N160" s="150" t="n"/>
      <c r="O160" s="150" t="n"/>
    </row>
    <row r="161" ht="15" customHeight="1" s="145">
      <c r="A161" s="63" t="n">
        <v>46155</v>
      </c>
      <c r="B161" s="61" t="inlineStr">
        <is>
          <t>B4</t>
        </is>
      </c>
      <c r="C161" s="61" t="inlineStr">
        <is>
          <t>Calcium Peroxide</t>
        </is>
      </c>
      <c r="D161" s="61" t="n"/>
      <c r="E161" s="62" t="n">
        <v>6</v>
      </c>
      <c r="F161" s="61" t="inlineStr">
        <is>
          <t>kg</t>
        </is>
      </c>
      <c r="G161" s="62" t="n">
        <v>116</v>
      </c>
      <c r="H161" s="59" t="n">
        <v>696</v>
      </c>
      <c r="I161" s="61" t="n">
        <v>284</v>
      </c>
      <c r="J161" s="60" t="n">
        <v>60</v>
      </c>
      <c r="K161" s="162" t="n">
        <v>224</v>
      </c>
      <c r="L161" s="163" t="n"/>
      <c r="M161" s="150" t="n"/>
      <c r="N161" s="150" t="n"/>
      <c r="O161" s="150" t="n"/>
    </row>
    <row r="162" ht="15" customHeight="1" s="145">
      <c r="A162" s="63" t="n">
        <v>46155</v>
      </c>
      <c r="B162" s="61" t="inlineStr">
        <is>
          <t>B5</t>
        </is>
      </c>
      <c r="C162" s="61" t="inlineStr">
        <is>
          <t>Calcium Peroxide</t>
        </is>
      </c>
      <c r="D162" s="61" t="n"/>
      <c r="E162" s="62" t="n">
        <v>6</v>
      </c>
      <c r="F162" s="61" t="inlineStr">
        <is>
          <t>kg</t>
        </is>
      </c>
      <c r="G162" s="62" t="n">
        <v>116</v>
      </c>
      <c r="H162" s="59" t="n">
        <v>696</v>
      </c>
      <c r="I162" s="61" t="n">
        <v>284</v>
      </c>
      <c r="J162" s="60" t="n">
        <v>66</v>
      </c>
      <c r="K162" s="162" t="n">
        <v>218</v>
      </c>
      <c r="L162" s="163" t="n"/>
      <c r="M162" s="150" t="n"/>
      <c r="N162" s="150" t="n"/>
      <c r="O162" s="150" t="n"/>
    </row>
    <row r="163" ht="15" customHeight="1" s="145">
      <c r="A163" s="63" t="n">
        <v>46155</v>
      </c>
      <c r="B163" s="61" t="inlineStr">
        <is>
          <t>B8</t>
        </is>
      </c>
      <c r="C163" s="61" t="inlineStr">
        <is>
          <t>Calcium Peroxide</t>
        </is>
      </c>
      <c r="D163" s="61" t="n"/>
      <c r="E163" s="62" t="n">
        <v>6</v>
      </c>
      <c r="F163" s="61" t="inlineStr">
        <is>
          <t>bags</t>
        </is>
      </c>
      <c r="G163" s="62" t="n">
        <v>116</v>
      </c>
      <c r="H163" s="59" t="n">
        <v>696</v>
      </c>
      <c r="I163" s="61" t="n">
        <v>284</v>
      </c>
      <c r="J163" s="60" t="n">
        <v>72</v>
      </c>
      <c r="K163" s="162" t="n">
        <v>212</v>
      </c>
      <c r="L163" s="163" t="n"/>
      <c r="M163" s="150" t="n"/>
      <c r="N163" s="150" t="n"/>
      <c r="O163" s="150" t="n"/>
    </row>
    <row r="164" ht="15" customHeight="1" s="145">
      <c r="A164" s="63" t="n">
        <v>46157</v>
      </c>
      <c r="B164" s="61" t="inlineStr">
        <is>
          <t>B1</t>
        </is>
      </c>
      <c r="C164" s="61" t="inlineStr">
        <is>
          <t>Sugar</t>
        </is>
      </c>
      <c r="D164" s="61" t="n"/>
      <c r="E164" s="62" t="n">
        <v>15</v>
      </c>
      <c r="F164" s="61" t="inlineStr">
        <is>
          <t>kg</t>
        </is>
      </c>
      <c r="G164" s="62" t="n">
        <v>45</v>
      </c>
      <c r="H164" s="59" t="n">
        <v>675</v>
      </c>
      <c r="I164" s="61" t="n">
        <v>130</v>
      </c>
      <c r="J164" s="60" t="n">
        <v>35</v>
      </c>
      <c r="K164" s="162" t="n">
        <v>95</v>
      </c>
      <c r="L164" s="163" t="n"/>
      <c r="M164" s="150" t="n"/>
      <c r="N164" s="150" t="n"/>
      <c r="O164" s="150" t="n"/>
    </row>
    <row r="165" ht="15" customHeight="1" s="145">
      <c r="A165" s="63" t="n">
        <v>46157</v>
      </c>
      <c r="B165" s="61" t="inlineStr">
        <is>
          <t>B2</t>
        </is>
      </c>
      <c r="C165" s="61" t="inlineStr">
        <is>
          <t>Sugar</t>
        </is>
      </c>
      <c r="D165" s="61" t="n"/>
      <c r="E165" s="62" t="n">
        <v>15</v>
      </c>
      <c r="F165" s="61" t="inlineStr">
        <is>
          <t>kg</t>
        </is>
      </c>
      <c r="G165" s="62" t="n">
        <v>45</v>
      </c>
      <c r="H165" s="59" t="n">
        <v>675</v>
      </c>
      <c r="I165" s="61" t="n">
        <v>130</v>
      </c>
      <c r="J165" s="60" t="n">
        <v>50</v>
      </c>
      <c r="K165" s="162" t="n">
        <v>80</v>
      </c>
      <c r="L165" s="163" t="n"/>
      <c r="M165" s="150" t="n"/>
      <c r="N165" s="150" t="n"/>
      <c r="O165" s="150" t="n"/>
    </row>
    <row r="166" ht="15" customHeight="1" s="145">
      <c r="A166" s="63" t="n">
        <v>46157</v>
      </c>
      <c r="B166" s="61" t="inlineStr">
        <is>
          <t>B3</t>
        </is>
      </c>
      <c r="C166" s="61" t="inlineStr">
        <is>
          <t>Sugar</t>
        </is>
      </c>
      <c r="D166" s="61" t="n"/>
      <c r="E166" s="62" t="n">
        <v>15</v>
      </c>
      <c r="F166" s="61" t="inlineStr">
        <is>
          <t>kg</t>
        </is>
      </c>
      <c r="G166" s="62" t="n">
        <v>45</v>
      </c>
      <c r="H166" s="59" t="n">
        <v>675</v>
      </c>
      <c r="I166" s="61" t="n">
        <v>130</v>
      </c>
      <c r="J166" s="60" t="n">
        <v>65</v>
      </c>
      <c r="K166" s="162" t="n">
        <v>65</v>
      </c>
      <c r="L166" s="163" t="n"/>
      <c r="M166" s="150" t="n"/>
      <c r="N166" s="150" t="n"/>
      <c r="O166" s="150" t="n"/>
    </row>
    <row r="167" ht="15" customHeight="1" s="145">
      <c r="A167" s="63" t="n">
        <v>46157</v>
      </c>
      <c r="B167" s="61" t="inlineStr">
        <is>
          <t>B4</t>
        </is>
      </c>
      <c r="C167" s="61" t="inlineStr">
        <is>
          <t>Sugar</t>
        </is>
      </c>
      <c r="D167" s="61" t="n"/>
      <c r="E167" s="62" t="n">
        <v>15</v>
      </c>
      <c r="F167" s="61" t="inlineStr">
        <is>
          <t>kg</t>
        </is>
      </c>
      <c r="G167" s="62" t="n">
        <v>45</v>
      </c>
      <c r="H167" s="59" t="n">
        <v>675</v>
      </c>
      <c r="I167" s="61" t="n">
        <v>130</v>
      </c>
      <c r="J167" s="60" t="n">
        <v>80</v>
      </c>
      <c r="K167" s="162" t="n">
        <v>50</v>
      </c>
      <c r="L167" s="163" t="n"/>
      <c r="M167" s="150" t="n"/>
      <c r="N167" s="150" t="n"/>
      <c r="O167" s="150" t="n"/>
    </row>
    <row r="168" ht="15" customHeight="1" s="145">
      <c r="A168" s="63" t="n">
        <v>46157</v>
      </c>
      <c r="B168" s="61" t="inlineStr">
        <is>
          <t>B5</t>
        </is>
      </c>
      <c r="C168" s="61" t="inlineStr">
        <is>
          <t>Sugar</t>
        </is>
      </c>
      <c r="D168" s="61" t="n"/>
      <c r="E168" s="62" t="n">
        <v>15</v>
      </c>
      <c r="F168" s="61" t="inlineStr">
        <is>
          <t>kg</t>
        </is>
      </c>
      <c r="G168" s="62" t="n">
        <v>45</v>
      </c>
      <c r="H168" s="59" t="n">
        <v>675</v>
      </c>
      <c r="I168" s="61" t="n">
        <v>130</v>
      </c>
      <c r="J168" s="60" t="n">
        <v>95</v>
      </c>
      <c r="K168" s="162" t="n">
        <v>35</v>
      </c>
      <c r="L168" s="163" t="n"/>
      <c r="M168" s="150" t="n"/>
      <c r="N168" s="150" t="n"/>
      <c r="O168" s="150" t="n"/>
    </row>
    <row r="169" ht="15" customHeight="1" s="145">
      <c r="A169" s="63" t="n">
        <v>46157</v>
      </c>
      <c r="B169" s="61" t="inlineStr">
        <is>
          <t>B8</t>
        </is>
      </c>
      <c r="C169" s="61" t="inlineStr">
        <is>
          <t>Sugar</t>
        </is>
      </c>
      <c r="D169" s="61" t="n"/>
      <c r="E169" s="62" t="n">
        <v>15</v>
      </c>
      <c r="F169" s="61" t="inlineStr">
        <is>
          <t>kg</t>
        </is>
      </c>
      <c r="G169" s="62" t="n">
        <v>45</v>
      </c>
      <c r="H169" s="59" t="n">
        <v>675</v>
      </c>
      <c r="I169" s="61" t="n">
        <v>130</v>
      </c>
      <c r="J169" s="60" t="n">
        <v>110</v>
      </c>
      <c r="K169" s="162" t="n">
        <v>20</v>
      </c>
      <c r="L169" s="163" t="n"/>
      <c r="M169" s="150" t="n"/>
      <c r="N169" s="150" t="n"/>
      <c r="O169" s="150" t="n"/>
    </row>
    <row r="170" ht="15" customHeight="1" s="145">
      <c r="A170" s="63" t="n">
        <v>46157</v>
      </c>
      <c r="B170" s="61" t="inlineStr">
        <is>
          <t>B1</t>
        </is>
      </c>
      <c r="C170" s="61" t="inlineStr">
        <is>
          <t>Aqua Fort</t>
        </is>
      </c>
      <c r="D170" s="61" t="n"/>
      <c r="E170" s="62" t="n">
        <v>20</v>
      </c>
      <c r="F170" s="61" t="inlineStr">
        <is>
          <t>kg</t>
        </is>
      </c>
      <c r="G170" s="62" t="n">
        <v>44.3</v>
      </c>
      <c r="H170" s="59" t="n">
        <v>886</v>
      </c>
      <c r="I170" s="61" t="n">
        <v>420</v>
      </c>
      <c r="J170" s="60" t="n">
        <v>180</v>
      </c>
      <c r="K170" s="162" t="n">
        <v>240</v>
      </c>
      <c r="L170" s="163" t="n"/>
      <c r="M170" s="150" t="n"/>
      <c r="N170" s="159" t="n"/>
      <c r="O170" s="150" t="n"/>
    </row>
    <row r="171" ht="15" customHeight="1" s="145">
      <c r="A171" s="63" t="n">
        <v>46157</v>
      </c>
      <c r="B171" s="61" t="inlineStr">
        <is>
          <t>B2</t>
        </is>
      </c>
      <c r="C171" s="61" t="inlineStr">
        <is>
          <t>Aqua Fort</t>
        </is>
      </c>
      <c r="D171" s="61" t="n"/>
      <c r="E171" s="62" t="n">
        <v>20</v>
      </c>
      <c r="F171" s="61" t="inlineStr">
        <is>
          <t>kg</t>
        </is>
      </c>
      <c r="G171" s="62" t="n">
        <v>44.3</v>
      </c>
      <c r="H171" s="59" t="n">
        <v>886</v>
      </c>
      <c r="I171" s="61" t="n">
        <v>420</v>
      </c>
      <c r="J171" s="60" t="n">
        <v>200</v>
      </c>
      <c r="K171" s="162" t="n">
        <v>220</v>
      </c>
      <c r="L171" s="163" t="n"/>
      <c r="M171" s="150" t="n"/>
      <c r="N171" s="159" t="n"/>
      <c r="O171" s="150" t="n"/>
    </row>
    <row r="172" ht="15" customHeight="1" s="145">
      <c r="A172" s="63" t="n">
        <v>46157</v>
      </c>
      <c r="B172" s="61" t="inlineStr">
        <is>
          <t>B3</t>
        </is>
      </c>
      <c r="C172" s="61" t="inlineStr">
        <is>
          <t>Aqua Fort</t>
        </is>
      </c>
      <c r="D172" s="61" t="n"/>
      <c r="E172" s="62" t="n">
        <v>20</v>
      </c>
      <c r="F172" s="61" t="inlineStr">
        <is>
          <t>kg</t>
        </is>
      </c>
      <c r="G172" s="62" t="n">
        <v>44.3</v>
      </c>
      <c r="H172" s="59" t="n">
        <v>886</v>
      </c>
      <c r="I172" s="61" t="n">
        <v>420</v>
      </c>
      <c r="J172" s="60" t="n">
        <v>220</v>
      </c>
      <c r="K172" s="162" t="n">
        <v>200</v>
      </c>
      <c r="L172" s="163" t="n"/>
      <c r="M172" s="150" t="n"/>
      <c r="N172" s="159" t="n"/>
      <c r="O172" s="150" t="n"/>
    </row>
    <row r="173" ht="15" customHeight="1" s="145">
      <c r="A173" s="63" t="n">
        <v>46157</v>
      </c>
      <c r="B173" s="61" t="inlineStr">
        <is>
          <t>B4</t>
        </is>
      </c>
      <c r="C173" s="61" t="inlineStr">
        <is>
          <t>Aqua Fort</t>
        </is>
      </c>
      <c r="D173" s="61" t="n"/>
      <c r="E173" s="62" t="n">
        <v>20</v>
      </c>
      <c r="F173" s="61" t="inlineStr">
        <is>
          <t>kg</t>
        </is>
      </c>
      <c r="G173" s="62" t="n">
        <v>44.3</v>
      </c>
      <c r="H173" s="59" t="n">
        <v>886</v>
      </c>
      <c r="I173" s="61" t="n">
        <v>420</v>
      </c>
      <c r="J173" s="60" t="n">
        <v>240</v>
      </c>
      <c r="K173" s="162" t="n">
        <v>180</v>
      </c>
      <c r="L173" s="163" t="n"/>
      <c r="M173" s="150" t="n"/>
      <c r="N173" s="159" t="n"/>
      <c r="O173" s="150" t="n"/>
    </row>
    <row r="174" ht="15" customHeight="1" s="145">
      <c r="A174" s="63" t="n">
        <v>46157</v>
      </c>
      <c r="B174" s="61" t="inlineStr">
        <is>
          <t>B5</t>
        </is>
      </c>
      <c r="C174" s="61" t="inlineStr">
        <is>
          <t>Aqua Fort</t>
        </is>
      </c>
      <c r="D174" s="61" t="n"/>
      <c r="E174" s="62" t="n">
        <v>20</v>
      </c>
      <c r="F174" s="61" t="inlineStr">
        <is>
          <t>kg</t>
        </is>
      </c>
      <c r="G174" s="62" t="n">
        <v>44.3</v>
      </c>
      <c r="H174" s="59" t="n">
        <v>886</v>
      </c>
      <c r="I174" s="61" t="n">
        <v>420</v>
      </c>
      <c r="J174" s="60" t="n">
        <v>260</v>
      </c>
      <c r="K174" s="162" t="n">
        <v>160</v>
      </c>
      <c r="L174" s="163" t="n"/>
      <c r="M174" s="150" t="n"/>
      <c r="N174" s="159" t="n"/>
      <c r="O174" s="150" t="n"/>
    </row>
    <row r="175" ht="15" customHeight="1" s="145">
      <c r="A175" s="63" t="n">
        <v>46157</v>
      </c>
      <c r="B175" s="61" t="inlineStr">
        <is>
          <t>B8</t>
        </is>
      </c>
      <c r="C175" s="61" t="inlineStr">
        <is>
          <t>Aqua Fort</t>
        </is>
      </c>
      <c r="D175" s="61" t="n"/>
      <c r="E175" s="62" t="n">
        <v>20</v>
      </c>
      <c r="F175" s="61" t="inlineStr">
        <is>
          <t>kg</t>
        </is>
      </c>
      <c r="G175" s="62" t="n">
        <v>44.3</v>
      </c>
      <c r="H175" s="59" t="n">
        <v>886</v>
      </c>
      <c r="I175" s="61" t="n">
        <v>420</v>
      </c>
      <c r="J175" s="60" t="n">
        <v>280</v>
      </c>
      <c r="K175" s="162" t="n">
        <v>140</v>
      </c>
      <c r="L175" s="163" t="n"/>
      <c r="M175" s="150" t="n"/>
      <c r="N175" s="159" t="n"/>
      <c r="O175" s="150" t="n"/>
    </row>
    <row r="176" ht="15" customHeight="1" s="145">
      <c r="A176" s="63" t="n">
        <v>46157</v>
      </c>
      <c r="B176" s="61" t="inlineStr">
        <is>
          <t>B7</t>
        </is>
      </c>
      <c r="C176" s="61" t="inlineStr">
        <is>
          <t>AG Lime</t>
        </is>
      </c>
      <c r="D176" s="61" t="n"/>
      <c r="E176" s="62" t="n">
        <v>3</v>
      </c>
      <c r="F176" s="61" t="inlineStr">
        <is>
          <t>kg</t>
        </is>
      </c>
      <c r="G176" s="62" t="n">
        <v>125</v>
      </c>
      <c r="H176" s="59" t="n">
        <v>375</v>
      </c>
      <c r="I176" s="61" t="n">
        <v>157</v>
      </c>
      <c r="J176" s="60" t="n">
        <v>84</v>
      </c>
      <c r="K176" s="162" t="n">
        <v>73</v>
      </c>
      <c r="L176" s="163" t="n"/>
      <c r="M176" s="150" t="n"/>
      <c r="N176" s="150" t="n"/>
      <c r="O176" s="150" t="n"/>
    </row>
    <row r="177" ht="15" customHeight="1" s="145">
      <c r="A177" s="63" t="n">
        <v>46157</v>
      </c>
      <c r="B177" s="61" t="inlineStr">
        <is>
          <t>B7</t>
        </is>
      </c>
      <c r="C177" s="61" t="inlineStr">
        <is>
          <t>Calcium Peroxide</t>
        </is>
      </c>
      <c r="D177" s="61" t="n"/>
      <c r="E177" s="62" t="n">
        <v>6</v>
      </c>
      <c r="F177" s="61" t="inlineStr">
        <is>
          <t>kg</t>
        </is>
      </c>
      <c r="G177" s="62" t="n">
        <v>116</v>
      </c>
      <c r="H177" s="59" t="n">
        <v>696</v>
      </c>
      <c r="I177" s="61" t="n">
        <v>284</v>
      </c>
      <c r="J177" s="60" t="n">
        <v>78</v>
      </c>
      <c r="K177" s="162" t="n">
        <v>206</v>
      </c>
      <c r="L177" s="163" t="n"/>
      <c r="M177" s="150" t="n"/>
      <c r="N177" s="150" t="n"/>
      <c r="O177" s="150" t="n"/>
    </row>
    <row r="178" ht="15" customHeight="1" s="145">
      <c r="A178" s="63" t="n">
        <v>46158</v>
      </c>
      <c r="B178" s="61" t="inlineStr">
        <is>
          <t>B1</t>
        </is>
      </c>
      <c r="C178" s="61" t="inlineStr">
        <is>
          <t>Potash</t>
        </is>
      </c>
      <c r="D178" s="61" t="n"/>
      <c r="E178" s="62" t="n">
        <v>20</v>
      </c>
      <c r="F178" s="61" t="inlineStr">
        <is>
          <t>kg</t>
        </is>
      </c>
      <c r="G178" s="62" t="n">
        <v>38</v>
      </c>
      <c r="H178" s="59" t="n">
        <v>760</v>
      </c>
      <c r="I178" s="61" t="n">
        <v>862</v>
      </c>
      <c r="J178" s="60" t="n">
        <v>520</v>
      </c>
      <c r="K178" s="162" t="n">
        <v>342</v>
      </c>
      <c r="L178" s="163" t="n"/>
      <c r="M178" s="150" t="n"/>
      <c r="N178" s="150" t="n"/>
      <c r="O178" s="150" t="n"/>
    </row>
    <row r="179" ht="15" customHeight="1" s="145">
      <c r="A179" s="63" t="n">
        <v>46158</v>
      </c>
      <c r="B179" s="61" t="inlineStr">
        <is>
          <t>B2</t>
        </is>
      </c>
      <c r="C179" s="61" t="inlineStr">
        <is>
          <t>Potash</t>
        </is>
      </c>
      <c r="D179" s="61" t="n"/>
      <c r="E179" s="62" t="n">
        <v>20</v>
      </c>
      <c r="F179" s="61" t="inlineStr">
        <is>
          <t>bags</t>
        </is>
      </c>
      <c r="G179" s="62" t="n">
        <v>38</v>
      </c>
      <c r="H179" s="59" t="n">
        <v>760</v>
      </c>
      <c r="I179" s="61" t="n">
        <v>862</v>
      </c>
      <c r="J179" s="60" t="n">
        <v>540</v>
      </c>
      <c r="K179" s="162" t="n">
        <v>322</v>
      </c>
      <c r="L179" s="163" t="n"/>
      <c r="M179" s="150" t="n"/>
      <c r="N179" s="150" t="n"/>
      <c r="O179" s="150" t="n"/>
    </row>
    <row r="180" ht="15" customHeight="1" s="145">
      <c r="A180" s="63" t="n">
        <v>46158</v>
      </c>
      <c r="B180" s="61" t="inlineStr">
        <is>
          <t>B3</t>
        </is>
      </c>
      <c r="C180" s="61" t="inlineStr">
        <is>
          <t>Potash</t>
        </is>
      </c>
      <c r="D180" s="61" t="n"/>
      <c r="E180" s="62" t="n">
        <v>20</v>
      </c>
      <c r="F180" s="61" t="inlineStr">
        <is>
          <t>bags</t>
        </is>
      </c>
      <c r="G180" s="62" t="n">
        <v>38</v>
      </c>
      <c r="H180" s="59" t="n">
        <v>760</v>
      </c>
      <c r="I180" s="61" t="n">
        <v>862</v>
      </c>
      <c r="J180" s="60" t="n">
        <v>560</v>
      </c>
      <c r="K180" s="162" t="n">
        <v>302</v>
      </c>
      <c r="L180" s="163" t="n"/>
      <c r="M180" s="150" t="n"/>
      <c r="N180" s="150" t="n"/>
      <c r="O180" s="150" t="n"/>
    </row>
    <row r="181" ht="15" customHeight="1" s="145">
      <c r="A181" s="63" t="n">
        <v>46158</v>
      </c>
      <c r="B181" s="61" t="inlineStr">
        <is>
          <t>B4</t>
        </is>
      </c>
      <c r="C181" s="61" t="inlineStr">
        <is>
          <t>Potash</t>
        </is>
      </c>
      <c r="D181" s="61" t="n"/>
      <c r="E181" s="62" t="n">
        <v>20</v>
      </c>
      <c r="F181" s="61" t="inlineStr">
        <is>
          <t>bags</t>
        </is>
      </c>
      <c r="G181" s="62" t="n">
        <v>38</v>
      </c>
      <c r="H181" s="59" t="n">
        <v>760</v>
      </c>
      <c r="I181" s="61" t="n">
        <v>862</v>
      </c>
      <c r="J181" s="60" t="n">
        <v>580</v>
      </c>
      <c r="K181" s="162" t="n">
        <v>282</v>
      </c>
      <c r="L181" s="163" t="n"/>
      <c r="M181" s="150" t="n"/>
      <c r="N181" s="150" t="n"/>
      <c r="O181" s="150" t="n"/>
    </row>
    <row r="182" ht="15" customHeight="1" s="145">
      <c r="A182" s="63" t="n">
        <v>46158</v>
      </c>
      <c r="B182" s="61" t="inlineStr">
        <is>
          <t>B8</t>
        </is>
      </c>
      <c r="C182" s="61" t="inlineStr">
        <is>
          <t>Potash</t>
        </is>
      </c>
      <c r="D182" s="61" t="n"/>
      <c r="E182" s="62" t="n">
        <v>20</v>
      </c>
      <c r="F182" s="61" t="inlineStr">
        <is>
          <t>bags</t>
        </is>
      </c>
      <c r="G182" s="62" t="n">
        <v>38</v>
      </c>
      <c r="H182" s="59" t="n">
        <v>760</v>
      </c>
      <c r="I182" s="61" t="n">
        <v>862</v>
      </c>
      <c r="J182" s="60" t="n">
        <v>600</v>
      </c>
      <c r="K182" s="162" t="n">
        <v>262</v>
      </c>
      <c r="L182" s="163" t="n"/>
      <c r="M182" s="150" t="n"/>
      <c r="N182" s="150" t="n"/>
      <c r="O182" s="150" t="n"/>
    </row>
    <row r="183" ht="15" customHeight="1" s="145">
      <c r="A183" s="63" t="n">
        <v>46160</v>
      </c>
      <c r="B183" s="61" t="inlineStr">
        <is>
          <t>B</t>
        </is>
      </c>
      <c r="C183" s="61" t="inlineStr">
        <is>
          <t>Avanti Pro-W</t>
        </is>
      </c>
      <c r="D183" s="61" t="inlineStr">
        <is>
          <t>Sent to E section</t>
        </is>
      </c>
      <c r="E183" s="62" t="n">
        <v>1</v>
      </c>
      <c r="F183" s="61" t="inlineStr">
        <is>
          <t>bags</t>
        </is>
      </c>
      <c r="G183" s="62" t="n">
        <v>3152</v>
      </c>
      <c r="H183" s="59" t="n">
        <v>3152</v>
      </c>
      <c r="I183" s="61" t="n">
        <v>29</v>
      </c>
      <c r="J183" s="60" t="n">
        <v>20</v>
      </c>
      <c r="K183" s="162" t="n">
        <v>9</v>
      </c>
      <c r="L183" s="163" t="n"/>
      <c r="M183" s="150" t="n"/>
      <c r="N183" s="150" t="n"/>
      <c r="O183" s="150" t="n"/>
    </row>
    <row r="184" ht="15" customHeight="1" s="145">
      <c r="A184" s="63" t="n">
        <v>46160</v>
      </c>
      <c r="B184" s="61" t="inlineStr">
        <is>
          <t>B1</t>
        </is>
      </c>
      <c r="C184" s="61" t="inlineStr">
        <is>
          <t>PP</t>
        </is>
      </c>
      <c r="D184" s="61" t="n"/>
      <c r="E184" s="62" t="n">
        <v>0.5</v>
      </c>
      <c r="F184" s="61" t="inlineStr">
        <is>
          <t>bags</t>
        </is>
      </c>
      <c r="G184" s="62" t="n">
        <v>0</v>
      </c>
      <c r="H184" s="59" t="n">
        <v>0</v>
      </c>
      <c r="I184" s="61" t="n">
        <v>9</v>
      </c>
      <c r="J184" s="60" t="n">
        <v>4</v>
      </c>
      <c r="K184" s="162" t="n">
        <v>5</v>
      </c>
      <c r="L184" s="163" t="n"/>
      <c r="M184" s="150" t="n"/>
      <c r="N184" s="150" t="n"/>
      <c r="O184" s="150" t="n"/>
    </row>
    <row r="185" ht="15" customHeight="1" s="145">
      <c r="A185" s="63" t="n">
        <v>46160</v>
      </c>
      <c r="B185" s="61" t="inlineStr">
        <is>
          <t>B2</t>
        </is>
      </c>
      <c r="C185" s="61" t="inlineStr">
        <is>
          <t>PP</t>
        </is>
      </c>
      <c r="D185" s="61" t="n"/>
      <c r="E185" s="62" t="n">
        <v>0.5</v>
      </c>
      <c r="F185" s="61" t="inlineStr">
        <is>
          <t>bags</t>
        </is>
      </c>
      <c r="G185" s="62" t="n">
        <v>0</v>
      </c>
      <c r="H185" s="59" t="n">
        <v>0</v>
      </c>
      <c r="I185" s="61" t="n">
        <v>9</v>
      </c>
      <c r="J185" s="60" t="n">
        <v>4.5</v>
      </c>
      <c r="K185" s="162" t="n">
        <v>4.5</v>
      </c>
      <c r="L185" s="163" t="n"/>
      <c r="M185" s="150" t="n"/>
      <c r="N185" s="150" t="n"/>
      <c r="O185" s="150" t="n"/>
    </row>
    <row r="186" ht="15" customHeight="1" s="145">
      <c r="A186" s="63" t="n">
        <v>46160</v>
      </c>
      <c r="B186" s="61" t="inlineStr">
        <is>
          <t>B3</t>
        </is>
      </c>
      <c r="C186" s="61" t="inlineStr">
        <is>
          <t>PP</t>
        </is>
      </c>
      <c r="D186" s="61" t="n"/>
      <c r="E186" s="62" t="n">
        <v>0.5</v>
      </c>
      <c r="F186" s="61" t="inlineStr">
        <is>
          <t>kg</t>
        </is>
      </c>
      <c r="G186" s="62" t="n">
        <v>0</v>
      </c>
      <c r="H186" s="59" t="n">
        <v>0</v>
      </c>
      <c r="I186" s="61" t="n">
        <v>9</v>
      </c>
      <c r="J186" s="60" t="n">
        <v>5</v>
      </c>
      <c r="K186" s="162" t="n">
        <v>4</v>
      </c>
      <c r="L186" s="163" t="n"/>
      <c r="M186" s="150" t="n"/>
      <c r="N186" s="150" t="n"/>
      <c r="O186" s="150" t="n"/>
    </row>
    <row r="187" ht="15" customHeight="1" s="145">
      <c r="A187" s="63" t="n">
        <v>46160</v>
      </c>
      <c r="B187" s="61" t="inlineStr">
        <is>
          <t>B4</t>
        </is>
      </c>
      <c r="C187" s="61" t="inlineStr">
        <is>
          <t>PP</t>
        </is>
      </c>
      <c r="D187" s="61" t="n"/>
      <c r="E187" s="62" t="n">
        <v>0.5</v>
      </c>
      <c r="F187" s="61" t="inlineStr">
        <is>
          <t>kg</t>
        </is>
      </c>
      <c r="G187" s="62" t="n">
        <v>0</v>
      </c>
      <c r="H187" s="59" t="n">
        <v>0</v>
      </c>
      <c r="I187" s="61" t="n">
        <v>9</v>
      </c>
      <c r="J187" s="60" t="n">
        <v>5.5</v>
      </c>
      <c r="K187" s="162" t="n">
        <v>3.5</v>
      </c>
      <c r="L187" s="163" t="n"/>
      <c r="M187" s="150" t="n"/>
      <c r="N187" s="150" t="n"/>
      <c r="O187" s="150" t="n"/>
    </row>
    <row r="188" ht="15" customHeight="1" s="145">
      <c r="A188" s="63" t="n">
        <v>46160</v>
      </c>
      <c r="B188" s="61" t="inlineStr">
        <is>
          <t>B5</t>
        </is>
      </c>
      <c r="C188" s="61" t="inlineStr">
        <is>
          <t>PP</t>
        </is>
      </c>
      <c r="D188" s="61" t="n"/>
      <c r="E188" s="62" t="n">
        <v>0.5</v>
      </c>
      <c r="F188" s="61" t="inlineStr">
        <is>
          <t>kg</t>
        </is>
      </c>
      <c r="G188" s="62" t="n">
        <v>0</v>
      </c>
      <c r="H188" s="59" t="n">
        <v>0</v>
      </c>
      <c r="I188" s="61" t="n">
        <v>9</v>
      </c>
      <c r="J188" s="60" t="n">
        <v>6</v>
      </c>
      <c r="K188" s="162" t="n">
        <v>3</v>
      </c>
      <c r="L188" s="163" t="n"/>
      <c r="M188" s="150" t="n"/>
      <c r="N188" s="150" t="n"/>
      <c r="O188" s="150" t="n"/>
    </row>
    <row r="189" ht="15" customHeight="1" s="145">
      <c r="A189" s="63" t="n">
        <v>46160</v>
      </c>
      <c r="B189" s="61" t="inlineStr">
        <is>
          <t>B7</t>
        </is>
      </c>
      <c r="C189" s="61" t="inlineStr">
        <is>
          <t>PP</t>
        </is>
      </c>
      <c r="D189" s="61" t="n"/>
      <c r="E189" s="62" t="n">
        <v>0.5</v>
      </c>
      <c r="F189" s="61" t="inlineStr">
        <is>
          <t>kg</t>
        </is>
      </c>
      <c r="G189" s="62" t="n">
        <v>0</v>
      </c>
      <c r="H189" s="59" t="n">
        <v>0</v>
      </c>
      <c r="I189" s="61" t="n">
        <v>9</v>
      </c>
      <c r="J189" s="60" t="n">
        <v>6.5</v>
      </c>
      <c r="K189" s="162" t="n">
        <v>2.5</v>
      </c>
      <c r="L189" s="163" t="n"/>
      <c r="M189" s="150" t="n"/>
      <c r="N189" s="150" t="n"/>
      <c r="O189" s="150" t="n"/>
    </row>
    <row r="190" ht="15" customHeight="1" s="145">
      <c r="A190" s="63" t="n">
        <v>46160</v>
      </c>
      <c r="B190" s="61" t="inlineStr">
        <is>
          <t>B8</t>
        </is>
      </c>
      <c r="C190" s="61" t="inlineStr">
        <is>
          <t>PP</t>
        </is>
      </c>
      <c r="D190" s="61" t="n"/>
      <c r="E190" s="62" t="n">
        <v>0.5</v>
      </c>
      <c r="F190" s="61" t="inlineStr">
        <is>
          <t>kg</t>
        </is>
      </c>
      <c r="G190" s="62" t="n">
        <v>0</v>
      </c>
      <c r="H190" s="59" t="n">
        <v>0</v>
      </c>
      <c r="I190" s="61" t="n">
        <v>9</v>
      </c>
      <c r="J190" s="60" t="n">
        <v>7</v>
      </c>
      <c r="K190" s="162" t="n">
        <v>2</v>
      </c>
      <c r="L190" s="163" t="n"/>
      <c r="M190" s="150" t="n"/>
      <c r="N190" s="150" t="n"/>
      <c r="O190" s="150" t="n"/>
    </row>
    <row r="191" ht="15" customHeight="1" s="145">
      <c r="A191" s="63" t="n">
        <v>46161</v>
      </c>
      <c r="B191" s="61" t="inlineStr">
        <is>
          <t>B1</t>
        </is>
      </c>
      <c r="C191" s="61" t="inlineStr">
        <is>
          <t>Avanti Pro-W</t>
        </is>
      </c>
      <c r="D191" s="61" t="n"/>
      <c r="E191" s="62" t="n">
        <v>0.5</v>
      </c>
      <c r="F191" s="61" t="inlineStr">
        <is>
          <t>kg</t>
        </is>
      </c>
      <c r="G191" s="62" t="n">
        <v>3152</v>
      </c>
      <c r="H191" s="59" t="n">
        <v>1576</v>
      </c>
      <c r="I191" s="61" t="n">
        <v>29</v>
      </c>
      <c r="J191" s="60" t="n">
        <v>20.5</v>
      </c>
      <c r="K191" s="162" t="n">
        <v>8.5</v>
      </c>
      <c r="L191" s="163" t="n"/>
      <c r="M191" s="150" t="n"/>
      <c r="N191" s="150" t="n"/>
      <c r="O191" s="150" t="n"/>
    </row>
    <row r="192" ht="15" customHeight="1" s="145">
      <c r="A192" s="63" t="n">
        <v>46161</v>
      </c>
      <c r="B192" s="61" t="inlineStr">
        <is>
          <t>B2</t>
        </is>
      </c>
      <c r="C192" s="61" t="inlineStr">
        <is>
          <t>Avanti Pro-W</t>
        </is>
      </c>
      <c r="D192" s="61" t="n"/>
      <c r="E192" s="62" t="n">
        <v>0.5</v>
      </c>
      <c r="F192" s="61" t="inlineStr">
        <is>
          <t>kg</t>
        </is>
      </c>
      <c r="G192" s="62" t="n">
        <v>3152</v>
      </c>
      <c r="H192" s="59" t="n">
        <v>1576</v>
      </c>
      <c r="I192" s="61" t="n">
        <v>29</v>
      </c>
      <c r="J192" s="60" t="n">
        <v>21</v>
      </c>
      <c r="K192" s="162" t="n">
        <v>8</v>
      </c>
      <c r="L192" s="163" t="n"/>
      <c r="M192" s="150" t="n"/>
      <c r="N192" s="150" t="n"/>
      <c r="O192" s="150" t="n"/>
    </row>
    <row r="193" ht="15" customHeight="1" s="145">
      <c r="A193" s="63" t="n">
        <v>46161</v>
      </c>
      <c r="B193" s="61" t="inlineStr">
        <is>
          <t>B3</t>
        </is>
      </c>
      <c r="C193" s="61" t="inlineStr">
        <is>
          <t>Avanti Pro-W</t>
        </is>
      </c>
      <c r="D193" s="61" t="n"/>
      <c r="E193" s="62" t="n">
        <v>0.5</v>
      </c>
      <c r="F193" s="61" t="inlineStr">
        <is>
          <t>kg</t>
        </is>
      </c>
      <c r="G193" s="62" t="n">
        <v>3152</v>
      </c>
      <c r="H193" s="59" t="n">
        <v>1576</v>
      </c>
      <c r="I193" s="61" t="n">
        <v>29</v>
      </c>
      <c r="J193" s="60" t="n">
        <v>21.5</v>
      </c>
      <c r="K193" s="162" t="n">
        <v>7.5</v>
      </c>
      <c r="L193" s="163" t="n"/>
      <c r="M193" s="150" t="n"/>
      <c r="N193" s="150" t="n"/>
      <c r="O193" s="150" t="n"/>
    </row>
    <row r="194" ht="15" customHeight="1" s="145">
      <c r="A194" s="63" t="n">
        <v>46161</v>
      </c>
      <c r="B194" s="61" t="inlineStr">
        <is>
          <t>B4</t>
        </is>
      </c>
      <c r="C194" s="61" t="inlineStr">
        <is>
          <t>Avanti Pro-W</t>
        </is>
      </c>
      <c r="D194" s="61" t="n"/>
      <c r="E194" s="62" t="n">
        <v>0.5</v>
      </c>
      <c r="F194" s="61" t="inlineStr">
        <is>
          <t>kg</t>
        </is>
      </c>
      <c r="G194" s="62" t="n">
        <v>3152</v>
      </c>
      <c r="H194" s="59" t="n">
        <v>1576</v>
      </c>
      <c r="I194" s="61" t="n">
        <v>29</v>
      </c>
      <c r="J194" s="60" t="n">
        <v>22</v>
      </c>
      <c r="K194" s="162" t="n">
        <v>7</v>
      </c>
      <c r="L194" s="163" t="n"/>
      <c r="M194" s="150" t="n"/>
      <c r="N194" s="150" t="n"/>
      <c r="O194" s="150" t="n"/>
    </row>
    <row r="195" ht="15" customHeight="1" s="145">
      <c r="A195" s="63" t="n">
        <v>46161</v>
      </c>
      <c r="B195" s="61" t="inlineStr">
        <is>
          <t>B5</t>
        </is>
      </c>
      <c r="C195" s="61" t="inlineStr">
        <is>
          <t>Avanti Pro-W</t>
        </is>
      </c>
      <c r="D195" s="61" t="n"/>
      <c r="E195" s="62" t="n">
        <v>0.5</v>
      </c>
      <c r="F195" s="61" t="inlineStr">
        <is>
          <t>kg</t>
        </is>
      </c>
      <c r="G195" s="62" t="n">
        <v>3152</v>
      </c>
      <c r="H195" s="59" t="n">
        <v>1576</v>
      </c>
      <c r="I195" s="61" t="n">
        <v>29</v>
      </c>
      <c r="J195" s="60" t="n">
        <v>22.5</v>
      </c>
      <c r="K195" s="162" t="n">
        <v>6.5</v>
      </c>
      <c r="L195" s="163" t="n"/>
      <c r="M195" s="150" t="n"/>
      <c r="N195" s="150" t="n"/>
      <c r="O195" s="150" t="n"/>
    </row>
    <row r="196" ht="15" customHeight="1" s="145">
      <c r="A196" s="63" t="n">
        <v>46161</v>
      </c>
      <c r="B196" s="61" t="inlineStr">
        <is>
          <t>B6</t>
        </is>
      </c>
      <c r="C196" s="61" t="inlineStr">
        <is>
          <t>Avanti Pro-W</t>
        </is>
      </c>
      <c r="D196" s="61" t="n"/>
      <c r="E196" s="62" t="n">
        <v>0.5</v>
      </c>
      <c r="F196" s="61" t="inlineStr">
        <is>
          <t>kg</t>
        </is>
      </c>
      <c r="G196" s="62" t="n">
        <v>3152</v>
      </c>
      <c r="H196" s="59" t="n">
        <v>1576</v>
      </c>
      <c r="I196" s="61" t="n">
        <v>29</v>
      </c>
      <c r="J196" s="60" t="n">
        <v>23</v>
      </c>
      <c r="K196" s="162" t="n">
        <v>6</v>
      </c>
      <c r="L196" s="163" t="n"/>
      <c r="M196" s="150" t="n"/>
      <c r="N196" s="150" t="n"/>
      <c r="O196" s="150" t="n"/>
    </row>
    <row r="197" ht="15" customHeight="1" s="145">
      <c r="A197" s="63" t="n">
        <v>46161</v>
      </c>
      <c r="B197" s="61" t="inlineStr">
        <is>
          <t>B7</t>
        </is>
      </c>
      <c r="C197" s="61" t="inlineStr">
        <is>
          <t>Avanti Pro-W</t>
        </is>
      </c>
      <c r="D197" s="61" t="n"/>
      <c r="E197" s="62" t="n">
        <v>0.5</v>
      </c>
      <c r="F197" s="61" t="inlineStr">
        <is>
          <t>kg</t>
        </is>
      </c>
      <c r="G197" s="62" t="n">
        <v>3152</v>
      </c>
      <c r="H197" s="59" t="n">
        <v>1576</v>
      </c>
      <c r="I197" s="61" t="n">
        <v>29</v>
      </c>
      <c r="J197" s="60" t="n">
        <v>23.5</v>
      </c>
      <c r="K197" s="162" t="n">
        <v>5.5</v>
      </c>
      <c r="L197" s="163" t="n"/>
      <c r="M197" s="150" t="n"/>
      <c r="N197" s="150" t="n"/>
      <c r="O197" s="150" t="n"/>
    </row>
    <row r="198" ht="15" customHeight="1" s="145">
      <c r="A198" s="63" t="n">
        <v>46161</v>
      </c>
      <c r="B198" s="61" t="inlineStr">
        <is>
          <t>B8</t>
        </is>
      </c>
      <c r="C198" s="61" t="inlineStr">
        <is>
          <t>Avanti Pro-W</t>
        </is>
      </c>
      <c r="D198" s="61" t="n"/>
      <c r="E198" s="62" t="n">
        <v>0.5</v>
      </c>
      <c r="F198" s="61" t="inlineStr">
        <is>
          <t>kg</t>
        </is>
      </c>
      <c r="G198" s="62" t="n">
        <v>3152</v>
      </c>
      <c r="H198" s="59" t="n">
        <v>1576</v>
      </c>
      <c r="I198" s="61" t="n">
        <v>29</v>
      </c>
      <c r="J198" s="60" t="n">
        <v>24</v>
      </c>
      <c r="K198" s="162" t="n">
        <v>5</v>
      </c>
      <c r="L198" s="163" t="n"/>
      <c r="M198" s="150" t="n"/>
      <c r="N198" s="159" t="n"/>
      <c r="O198" s="150" t="n"/>
    </row>
    <row r="199" ht="15" customHeight="1" s="145">
      <c r="A199" s="63" t="n">
        <v>46163</v>
      </c>
      <c r="B199" s="61" t="inlineStr">
        <is>
          <t>B1</t>
        </is>
      </c>
      <c r="C199" s="61" t="inlineStr">
        <is>
          <t>AG Lime</t>
        </is>
      </c>
      <c r="D199" s="61" t="n"/>
      <c r="E199" s="62" t="n">
        <v>3</v>
      </c>
      <c r="F199" s="61" t="inlineStr">
        <is>
          <t>kg</t>
        </is>
      </c>
      <c r="G199" s="62" t="n">
        <v>125</v>
      </c>
      <c r="H199" s="59" t="n">
        <v>375</v>
      </c>
      <c r="I199" s="61" t="n">
        <v>157</v>
      </c>
      <c r="J199" s="60" t="n">
        <v>87</v>
      </c>
      <c r="K199" s="162" t="n">
        <v>70</v>
      </c>
      <c r="L199" s="163" t="n"/>
      <c r="M199" s="150" t="n"/>
      <c r="N199" s="159" t="n"/>
      <c r="O199" s="150" t="n"/>
    </row>
    <row r="200" ht="15" customHeight="1" s="145">
      <c r="A200" s="63" t="n">
        <v>46163</v>
      </c>
      <c r="B200" s="61" t="inlineStr">
        <is>
          <t>B2</t>
        </is>
      </c>
      <c r="C200" s="61" t="inlineStr">
        <is>
          <t>AG Lime</t>
        </is>
      </c>
      <c r="D200" s="61" t="n"/>
      <c r="E200" s="62" t="n">
        <v>3</v>
      </c>
      <c r="F200" s="61" t="inlineStr">
        <is>
          <t>kg</t>
        </is>
      </c>
      <c r="G200" s="62" t="n">
        <v>125</v>
      </c>
      <c r="H200" s="59" t="n">
        <v>375</v>
      </c>
      <c r="I200" s="61" t="n">
        <v>157</v>
      </c>
      <c r="J200" s="60" t="n">
        <v>90</v>
      </c>
      <c r="K200" s="162" t="n">
        <v>67</v>
      </c>
      <c r="L200" s="163" t="n"/>
      <c r="M200" s="150" t="n"/>
      <c r="N200" s="159" t="n"/>
      <c r="O200" s="150" t="n"/>
    </row>
    <row r="201" ht="15" customHeight="1" s="145">
      <c r="A201" s="63" t="n">
        <v>46163</v>
      </c>
      <c r="B201" s="61" t="inlineStr">
        <is>
          <t>B3</t>
        </is>
      </c>
      <c r="C201" s="61" t="inlineStr">
        <is>
          <t>AG Lime</t>
        </is>
      </c>
      <c r="D201" s="61" t="n"/>
      <c r="E201" s="62" t="n">
        <v>3</v>
      </c>
      <c r="F201" s="61" t="inlineStr">
        <is>
          <t>kg</t>
        </is>
      </c>
      <c r="G201" s="62" t="n">
        <v>125</v>
      </c>
      <c r="H201" s="59" t="n">
        <v>375</v>
      </c>
      <c r="I201" s="61" t="n">
        <v>157</v>
      </c>
      <c r="J201" s="60" t="n">
        <v>93</v>
      </c>
      <c r="K201" s="162" t="n">
        <v>64</v>
      </c>
      <c r="L201" s="163" t="n"/>
      <c r="M201" s="150" t="n"/>
      <c r="N201" s="159" t="n"/>
      <c r="O201" s="150" t="n"/>
    </row>
    <row r="202" ht="15" customHeight="1" s="145">
      <c r="A202" s="63" t="n">
        <v>46163</v>
      </c>
      <c r="B202" s="61" t="inlineStr">
        <is>
          <t>B4</t>
        </is>
      </c>
      <c r="C202" s="61" t="inlineStr">
        <is>
          <t>AG Lime</t>
        </is>
      </c>
      <c r="D202" s="61" t="n"/>
      <c r="E202" s="62" t="n">
        <v>3</v>
      </c>
      <c r="F202" s="61" t="inlineStr">
        <is>
          <t>kg</t>
        </is>
      </c>
      <c r="G202" s="62" t="n">
        <v>125</v>
      </c>
      <c r="H202" s="59" t="n">
        <v>375</v>
      </c>
      <c r="I202" s="61" t="n">
        <v>157</v>
      </c>
      <c r="J202" s="60" t="n">
        <v>96</v>
      </c>
      <c r="K202" s="162" t="n">
        <v>61</v>
      </c>
      <c r="L202" s="163" t="n"/>
      <c r="M202" s="150" t="n"/>
      <c r="N202" s="159" t="n"/>
      <c r="O202" s="150" t="n"/>
    </row>
    <row r="203" ht="15" customHeight="1" s="145">
      <c r="A203" s="63" t="n">
        <v>46163</v>
      </c>
      <c r="B203" s="61" t="inlineStr">
        <is>
          <t>B5</t>
        </is>
      </c>
      <c r="C203" s="61" t="inlineStr">
        <is>
          <t>AG Lime</t>
        </is>
      </c>
      <c r="D203" s="61" t="n"/>
      <c r="E203" s="62" t="n">
        <v>3</v>
      </c>
      <c r="F203" s="61" t="inlineStr">
        <is>
          <t>kg</t>
        </is>
      </c>
      <c r="G203" s="62" t="n">
        <v>125</v>
      </c>
      <c r="H203" s="59" t="n">
        <v>375</v>
      </c>
      <c r="I203" s="61" t="n">
        <v>157</v>
      </c>
      <c r="J203" s="60" t="n">
        <v>99</v>
      </c>
      <c r="K203" s="162" t="n">
        <v>58</v>
      </c>
      <c r="L203" s="163" t="n"/>
      <c r="M203" s="150" t="n"/>
      <c r="N203" s="159" t="n"/>
      <c r="O203" s="150" t="n"/>
    </row>
    <row r="204" ht="15" customHeight="1" s="145">
      <c r="A204" s="63" t="n">
        <v>46163</v>
      </c>
      <c r="B204" s="61" t="inlineStr">
        <is>
          <t>B7</t>
        </is>
      </c>
      <c r="C204" s="61" t="inlineStr">
        <is>
          <t>AG Lime</t>
        </is>
      </c>
      <c r="D204" s="61" t="n"/>
      <c r="E204" s="62" t="n">
        <v>3</v>
      </c>
      <c r="F204" s="61" t="inlineStr">
        <is>
          <t>kg</t>
        </is>
      </c>
      <c r="G204" s="62" t="n">
        <v>125</v>
      </c>
      <c r="H204" s="59" t="n">
        <v>375</v>
      </c>
      <c r="I204" s="61" t="n">
        <v>157</v>
      </c>
      <c r="J204" s="60" t="n">
        <v>102</v>
      </c>
      <c r="K204" s="162" t="n">
        <v>55</v>
      </c>
      <c r="L204" s="163" t="n"/>
      <c r="M204" s="150" t="n"/>
      <c r="N204" s="159" t="n"/>
      <c r="O204" s="150" t="n"/>
    </row>
    <row r="205" ht="15" customHeight="1" s="145">
      <c r="A205" s="63" t="n">
        <v>46163</v>
      </c>
      <c r="B205" s="61" t="inlineStr">
        <is>
          <t>B8</t>
        </is>
      </c>
      <c r="C205" s="61" t="inlineStr">
        <is>
          <t>AG Lime</t>
        </is>
      </c>
      <c r="D205" s="61" t="n"/>
      <c r="E205" s="62" t="n">
        <v>3</v>
      </c>
      <c r="F205" s="61" t="inlineStr">
        <is>
          <t>kg</t>
        </is>
      </c>
      <c r="G205" s="62" t="n">
        <v>125</v>
      </c>
      <c r="H205" s="59" t="n">
        <v>375</v>
      </c>
      <c r="I205" s="61" t="n">
        <v>157</v>
      </c>
      <c r="J205" s="60" t="n">
        <v>105</v>
      </c>
      <c r="K205" s="162" t="n">
        <v>52</v>
      </c>
      <c r="L205" s="163" t="n"/>
      <c r="M205" s="150" t="n"/>
      <c r="N205" s="159" t="n"/>
      <c r="O205" s="150" t="n"/>
    </row>
    <row r="206" ht="15" customHeight="1" s="145">
      <c r="A206" s="63" t="n">
        <v>46163</v>
      </c>
      <c r="B206" s="61" t="inlineStr">
        <is>
          <t>B1</t>
        </is>
      </c>
      <c r="C206" s="61" t="inlineStr">
        <is>
          <t>Calcium Peroxide</t>
        </is>
      </c>
      <c r="D206" s="61" t="n"/>
      <c r="E206" s="62" t="n">
        <v>18</v>
      </c>
      <c r="F206" s="61" t="inlineStr">
        <is>
          <t>kg</t>
        </is>
      </c>
      <c r="G206" s="62" t="n">
        <v>116</v>
      </c>
      <c r="H206" s="59" t="n">
        <v>2088</v>
      </c>
      <c r="I206" s="61" t="n">
        <v>284</v>
      </c>
      <c r="J206" s="60" t="n">
        <v>96</v>
      </c>
      <c r="K206" s="162" t="n">
        <v>188</v>
      </c>
      <c r="L206" s="163" t="n"/>
      <c r="M206" s="150" t="n"/>
      <c r="N206" s="159" t="n"/>
      <c r="O206" s="150" t="n"/>
    </row>
    <row r="207" ht="15" customHeight="1" s="145">
      <c r="A207" s="63" t="n">
        <v>46163</v>
      </c>
      <c r="B207" s="61" t="inlineStr">
        <is>
          <t>B2</t>
        </is>
      </c>
      <c r="C207" s="61" t="inlineStr">
        <is>
          <t>Calcium Peroxide</t>
        </is>
      </c>
      <c r="D207" s="61" t="n"/>
      <c r="E207" s="62" t="n">
        <v>18</v>
      </c>
      <c r="F207" s="61" t="inlineStr">
        <is>
          <t>kg</t>
        </is>
      </c>
      <c r="G207" s="62" t="n">
        <v>116</v>
      </c>
      <c r="H207" s="59" t="n">
        <v>2088</v>
      </c>
      <c r="I207" s="61" t="n">
        <v>284</v>
      </c>
      <c r="J207" s="60" t="n">
        <v>114</v>
      </c>
      <c r="K207" s="162" t="n">
        <v>170</v>
      </c>
      <c r="L207" s="163" t="n"/>
      <c r="M207" s="150" t="n"/>
      <c r="N207" s="159" t="n"/>
      <c r="O207" s="150" t="n"/>
    </row>
    <row r="208" ht="15" customHeight="1" s="145">
      <c r="A208" s="63" t="n">
        <v>46163</v>
      </c>
      <c r="B208" s="61" t="inlineStr">
        <is>
          <t>B3</t>
        </is>
      </c>
      <c r="C208" s="61" t="inlineStr">
        <is>
          <t>Calcium Peroxide</t>
        </is>
      </c>
      <c r="D208" s="61" t="n"/>
      <c r="E208" s="62" t="n">
        <v>18</v>
      </c>
      <c r="F208" s="61" t="inlineStr">
        <is>
          <t>kg</t>
        </is>
      </c>
      <c r="G208" s="62" t="n">
        <v>116</v>
      </c>
      <c r="H208" s="59" t="n">
        <v>2088</v>
      </c>
      <c r="I208" s="61" t="n">
        <v>284</v>
      </c>
      <c r="J208" s="60" t="n">
        <v>132</v>
      </c>
      <c r="K208" s="162" t="n">
        <v>152</v>
      </c>
      <c r="L208" s="163" t="n"/>
      <c r="M208" s="150" t="n"/>
      <c r="N208" s="159" t="n"/>
      <c r="O208" s="150" t="n"/>
    </row>
    <row r="209" ht="15" customHeight="1" s="145">
      <c r="A209" s="63" t="n">
        <v>46163</v>
      </c>
      <c r="B209" s="61" t="inlineStr">
        <is>
          <t>B4</t>
        </is>
      </c>
      <c r="C209" s="61" t="inlineStr">
        <is>
          <t>Calcium Peroxide</t>
        </is>
      </c>
      <c r="D209" s="61" t="n"/>
      <c r="E209" s="62" t="n">
        <v>18</v>
      </c>
      <c r="F209" s="61" t="inlineStr">
        <is>
          <t>kg</t>
        </is>
      </c>
      <c r="G209" s="62" t="n">
        <v>116</v>
      </c>
      <c r="H209" s="59" t="n">
        <v>2088</v>
      </c>
      <c r="I209" s="61" t="n">
        <v>284</v>
      </c>
      <c r="J209" s="60" t="n">
        <v>150</v>
      </c>
      <c r="K209" s="162" t="n">
        <v>134</v>
      </c>
      <c r="L209" s="163" t="n"/>
      <c r="M209" s="150" t="n"/>
      <c r="N209" s="159" t="n"/>
      <c r="O209" s="150" t="n"/>
    </row>
    <row r="210" ht="15" customHeight="1" s="145">
      <c r="A210" s="63" t="n">
        <v>46163</v>
      </c>
      <c r="B210" s="61" t="inlineStr">
        <is>
          <t>B5</t>
        </is>
      </c>
      <c r="C210" s="61" t="inlineStr">
        <is>
          <t>Calcium Peroxide</t>
        </is>
      </c>
      <c r="D210" s="61" t="n"/>
      <c r="E210" s="62" t="n">
        <v>18</v>
      </c>
      <c r="F210" s="61" t="inlineStr">
        <is>
          <t>kg</t>
        </is>
      </c>
      <c r="G210" s="62" t="n">
        <v>116</v>
      </c>
      <c r="H210" s="59" t="n">
        <v>2088</v>
      </c>
      <c r="I210" s="61" t="n">
        <v>284</v>
      </c>
      <c r="J210" s="60" t="n">
        <v>168</v>
      </c>
      <c r="K210" s="162" t="n">
        <v>116</v>
      </c>
      <c r="L210" s="163" t="n"/>
      <c r="M210" s="150" t="n"/>
      <c r="N210" s="159" t="n"/>
      <c r="O210" s="150" t="n"/>
    </row>
    <row r="211" ht="15" customHeight="1" s="145">
      <c r="A211" s="63" t="n">
        <v>46163</v>
      </c>
      <c r="B211" s="61" t="inlineStr">
        <is>
          <t>B7</t>
        </is>
      </c>
      <c r="C211" s="61" t="inlineStr">
        <is>
          <t>Calcium Peroxide</t>
        </is>
      </c>
      <c r="D211" s="61" t="n"/>
      <c r="E211" s="62" t="n">
        <v>18</v>
      </c>
      <c r="F211" s="61" t="inlineStr">
        <is>
          <t>kg</t>
        </is>
      </c>
      <c r="G211" s="62" t="n">
        <v>116</v>
      </c>
      <c r="H211" s="59" t="n">
        <v>2088</v>
      </c>
      <c r="I211" s="61" t="n">
        <v>284</v>
      </c>
      <c r="J211" s="60" t="n">
        <v>186</v>
      </c>
      <c r="K211" s="162" t="n">
        <v>98</v>
      </c>
      <c r="L211" s="163" t="n"/>
      <c r="M211" s="150" t="n"/>
      <c r="N211" s="159" t="n"/>
      <c r="O211" s="150" t="n"/>
    </row>
    <row r="212" ht="15" customHeight="1" s="145">
      <c r="A212" s="63" t="n">
        <v>46163</v>
      </c>
      <c r="B212" s="61" t="inlineStr">
        <is>
          <t>B8</t>
        </is>
      </c>
      <c r="C212" s="61" t="inlineStr">
        <is>
          <t>Calcium Peroxide</t>
        </is>
      </c>
      <c r="D212" s="61" t="n"/>
      <c r="E212" s="62" t="n">
        <v>18</v>
      </c>
      <c r="F212" s="61" t="inlineStr">
        <is>
          <t>bags</t>
        </is>
      </c>
      <c r="G212" s="62" t="n">
        <v>116</v>
      </c>
      <c r="H212" s="59" t="n">
        <v>2088</v>
      </c>
      <c r="I212" s="61" t="n">
        <v>284</v>
      </c>
      <c r="J212" s="60" t="n">
        <v>204</v>
      </c>
      <c r="K212" s="162" t="n">
        <v>80</v>
      </c>
      <c r="L212" s="163" t="n"/>
      <c r="M212" s="150" t="n"/>
      <c r="N212" s="159" t="n"/>
      <c r="O212" s="150" t="n"/>
    </row>
    <row r="213" ht="15" customHeight="1" s="145">
      <c r="A213" s="63" t="n">
        <v>46165</v>
      </c>
      <c r="B213" s="61" t="inlineStr">
        <is>
          <t>B6</t>
        </is>
      </c>
      <c r="C213" s="61" t="inlineStr">
        <is>
          <t>Potash</t>
        </is>
      </c>
      <c r="D213" s="61" t="n"/>
      <c r="E213" s="62" t="n">
        <v>7</v>
      </c>
      <c r="F213" s="61" t="inlineStr">
        <is>
          <t>bags</t>
        </is>
      </c>
      <c r="G213" s="62" t="n">
        <v>38</v>
      </c>
      <c r="H213" s="59" t="n">
        <v>266</v>
      </c>
      <c r="I213" s="61" t="n">
        <v>862</v>
      </c>
      <c r="J213" s="60" t="n">
        <v>607</v>
      </c>
      <c r="K213" s="162" t="n">
        <v>255</v>
      </c>
      <c r="L213" s="163" t="n"/>
      <c r="M213" s="150" t="n"/>
      <c r="N213" s="159" t="n"/>
      <c r="O213" s="150" t="n"/>
    </row>
    <row r="214" ht="15" customHeight="1" s="145">
      <c r="A214" s="63" t="n">
        <v>46165</v>
      </c>
      <c r="B214" s="61" t="inlineStr">
        <is>
          <t>B1</t>
        </is>
      </c>
      <c r="C214" s="61" t="inlineStr">
        <is>
          <t>Aqua Fort</t>
        </is>
      </c>
      <c r="D214" s="61" t="n"/>
      <c r="E214" s="62" t="n">
        <v>20</v>
      </c>
      <c r="F214" s="61" t="inlineStr">
        <is>
          <t>bags</t>
        </is>
      </c>
      <c r="G214" s="62" t="n">
        <v>44.3</v>
      </c>
      <c r="H214" s="59" t="n">
        <v>886</v>
      </c>
      <c r="I214" s="61" t="n">
        <v>420</v>
      </c>
      <c r="J214" s="60" t="n">
        <v>300</v>
      </c>
      <c r="K214" s="162" t="n">
        <v>120</v>
      </c>
      <c r="L214" s="163" t="n"/>
      <c r="M214" s="150" t="n"/>
      <c r="N214" s="159" t="n"/>
      <c r="O214" s="150" t="n"/>
    </row>
    <row r="215" ht="15" customHeight="1" s="145">
      <c r="A215" s="63" t="n">
        <v>46165</v>
      </c>
      <c r="B215" s="61" t="inlineStr">
        <is>
          <t>B2</t>
        </is>
      </c>
      <c r="C215" s="61" t="inlineStr">
        <is>
          <t>Aqua Fort</t>
        </is>
      </c>
      <c r="D215" s="61" t="n"/>
      <c r="E215" s="62" t="n">
        <v>20</v>
      </c>
      <c r="F215" s="61" t="inlineStr">
        <is>
          <t>bags</t>
        </is>
      </c>
      <c r="G215" s="62" t="n">
        <v>44.3</v>
      </c>
      <c r="H215" s="59" t="n">
        <v>886</v>
      </c>
      <c r="I215" s="61" t="n">
        <v>420</v>
      </c>
      <c r="J215" s="60" t="n">
        <v>320</v>
      </c>
      <c r="K215" s="162" t="n">
        <v>100</v>
      </c>
      <c r="L215" s="163" t="n"/>
      <c r="M215" s="150" t="n"/>
      <c r="N215" s="159" t="n"/>
      <c r="O215" s="150" t="n"/>
    </row>
    <row r="216" ht="15" customHeight="1" s="145">
      <c r="A216" s="63" t="n">
        <v>46165</v>
      </c>
      <c r="B216" s="61" t="inlineStr">
        <is>
          <t>B3</t>
        </is>
      </c>
      <c r="C216" s="61" t="inlineStr">
        <is>
          <t>Aqua Fort</t>
        </is>
      </c>
      <c r="D216" s="61" t="n"/>
      <c r="E216" s="62" t="n">
        <v>20</v>
      </c>
      <c r="F216" s="61" t="inlineStr">
        <is>
          <t>bags</t>
        </is>
      </c>
      <c r="G216" s="62" t="n">
        <v>44.3</v>
      </c>
      <c r="H216" s="59" t="n">
        <v>886</v>
      </c>
      <c r="I216" s="61" t="n">
        <v>420</v>
      </c>
      <c r="J216" s="60" t="n">
        <v>340</v>
      </c>
      <c r="K216" s="162" t="n">
        <v>80</v>
      </c>
      <c r="L216" s="163" t="n"/>
      <c r="M216" s="150" t="n"/>
      <c r="N216" s="159" t="n"/>
      <c r="O216" s="150" t="n"/>
    </row>
    <row r="217" ht="15" customHeight="1" s="145">
      <c r="A217" s="63" t="n">
        <v>46165</v>
      </c>
      <c r="B217" s="61" t="inlineStr">
        <is>
          <t>B4</t>
        </is>
      </c>
      <c r="C217" s="61" t="inlineStr">
        <is>
          <t>Aqua Fort</t>
        </is>
      </c>
      <c r="D217" s="61" t="n"/>
      <c r="E217" s="62" t="n">
        <v>20</v>
      </c>
      <c r="F217" s="61" t="inlineStr">
        <is>
          <t>bags</t>
        </is>
      </c>
      <c r="G217" s="62" t="n">
        <v>44.3</v>
      </c>
      <c r="H217" s="59" t="n">
        <v>886</v>
      </c>
      <c r="I217" s="61" t="n">
        <v>420</v>
      </c>
      <c r="J217" s="60" t="n">
        <v>360</v>
      </c>
      <c r="K217" s="162" t="n">
        <v>60</v>
      </c>
      <c r="L217" s="163" t="n"/>
      <c r="M217" s="150" t="n"/>
      <c r="N217" s="159" t="n"/>
      <c r="O217" s="150" t="n"/>
    </row>
    <row r="218" ht="15" customHeight="1" s="145">
      <c r="A218" s="63" t="n">
        <v>46165</v>
      </c>
      <c r="B218" s="61" t="inlineStr">
        <is>
          <t>B5</t>
        </is>
      </c>
      <c r="C218" s="61" t="inlineStr">
        <is>
          <t>Aqua Fort</t>
        </is>
      </c>
      <c r="D218" s="61" t="n"/>
      <c r="E218" s="62" t="n">
        <v>20</v>
      </c>
      <c r="F218" s="61" t="inlineStr">
        <is>
          <t>bags</t>
        </is>
      </c>
      <c r="G218" s="62" t="n">
        <v>44.3</v>
      </c>
      <c r="H218" s="59" t="n">
        <v>886</v>
      </c>
      <c r="I218" s="61" t="n">
        <v>420</v>
      </c>
      <c r="J218" s="60" t="n">
        <v>380</v>
      </c>
      <c r="K218" s="162" t="n">
        <v>40</v>
      </c>
      <c r="L218" s="163" t="n"/>
      <c r="M218" s="150" t="n"/>
      <c r="N218" s="159" t="n"/>
      <c r="O218" s="150" t="n"/>
    </row>
    <row r="219" ht="15" customHeight="1" s="145">
      <c r="A219" s="63" t="n">
        <v>46165</v>
      </c>
      <c r="B219" s="61" t="inlineStr">
        <is>
          <t>B7</t>
        </is>
      </c>
      <c r="C219" s="61" t="inlineStr">
        <is>
          <t>Aqua Fort</t>
        </is>
      </c>
      <c r="D219" s="61" t="n"/>
      <c r="E219" s="62" t="n">
        <v>20</v>
      </c>
      <c r="F219" s="61" t="inlineStr">
        <is>
          <t>kg</t>
        </is>
      </c>
      <c r="G219" s="62" t="n">
        <v>44.3</v>
      </c>
      <c r="H219" s="59" t="n">
        <v>886</v>
      </c>
      <c r="I219" s="61" t="n">
        <v>420</v>
      </c>
      <c r="J219" s="60" t="n">
        <v>400</v>
      </c>
      <c r="K219" s="162" t="n">
        <v>20</v>
      </c>
      <c r="L219" s="163" t="n"/>
      <c r="M219" s="150" t="n"/>
      <c r="N219" s="159" t="n"/>
      <c r="O219" s="150" t="n"/>
    </row>
    <row r="220" ht="15" customHeight="1" s="145">
      <c r="A220" s="63" t="n">
        <v>46165</v>
      </c>
      <c r="B220" s="61" t="inlineStr">
        <is>
          <t>B8</t>
        </is>
      </c>
      <c r="C220" s="61" t="inlineStr">
        <is>
          <t>Aqua Fort</t>
        </is>
      </c>
      <c r="D220" s="61" t="n"/>
      <c r="E220" s="62" t="n">
        <v>20</v>
      </c>
      <c r="F220" s="61" t="inlineStr">
        <is>
          <t>kg</t>
        </is>
      </c>
      <c r="G220" s="62" t="n">
        <v>44.3</v>
      </c>
      <c r="H220" s="59" t="n">
        <v>886</v>
      </c>
      <c r="I220" s="61" t="n">
        <v>420</v>
      </c>
      <c r="J220" s="60" t="n">
        <v>420</v>
      </c>
      <c r="K220" s="162" t="n">
        <v>0</v>
      </c>
      <c r="L220" s="163" t="n"/>
      <c r="M220" s="150" t="n"/>
      <c r="N220" s="159" t="n"/>
      <c r="O220" s="150" t="n"/>
    </row>
    <row r="221" ht="15" customHeight="1" s="145">
      <c r="A221" s="63" t="n">
        <v>46166</v>
      </c>
      <c r="B221" s="61" t="inlineStr">
        <is>
          <t>B1</t>
        </is>
      </c>
      <c r="C221" s="61" t="inlineStr">
        <is>
          <t>Thionyl</t>
        </is>
      </c>
      <c r="D221" s="61" t="n"/>
      <c r="E221" s="62" t="n">
        <v>3</v>
      </c>
      <c r="F221" s="61" t="inlineStr">
        <is>
          <t>kg</t>
        </is>
      </c>
      <c r="G221" s="62" t="n">
        <v>680</v>
      </c>
      <c r="H221" s="59" t="n">
        <v>2040</v>
      </c>
      <c r="I221" s="61" t="n">
        <v>35</v>
      </c>
      <c r="J221" s="60" t="n">
        <v>17</v>
      </c>
      <c r="K221" s="162" t="n">
        <v>18</v>
      </c>
      <c r="L221" s="163" t="n"/>
      <c r="M221" s="150" t="n"/>
      <c r="N221" s="150" t="n"/>
      <c r="O221" s="150" t="n"/>
    </row>
    <row r="222" ht="15" customHeight="1" s="145">
      <c r="A222" s="63" t="n">
        <v>46166</v>
      </c>
      <c r="B222" s="61" t="inlineStr">
        <is>
          <t>B2</t>
        </is>
      </c>
      <c r="C222" s="61" t="inlineStr">
        <is>
          <t>Thionyl</t>
        </is>
      </c>
      <c r="D222" s="61" t="n"/>
      <c r="E222" s="62" t="n">
        <v>3</v>
      </c>
      <c r="F222" s="61" t="inlineStr">
        <is>
          <t>kg</t>
        </is>
      </c>
      <c r="G222" s="62" t="n">
        <v>680</v>
      </c>
      <c r="H222" s="59" t="n">
        <v>2040</v>
      </c>
      <c r="I222" s="61" t="n">
        <v>35</v>
      </c>
      <c r="J222" s="60" t="n">
        <v>20</v>
      </c>
      <c r="K222" s="162" t="n">
        <v>15</v>
      </c>
      <c r="L222" s="163" t="n"/>
      <c r="M222" s="150" t="n"/>
      <c r="N222" s="150" t="n"/>
      <c r="O222" s="150" t="n"/>
    </row>
    <row r="223" ht="15" customHeight="1" s="145">
      <c r="A223" s="63" t="n">
        <v>46166</v>
      </c>
      <c r="B223" s="61" t="inlineStr">
        <is>
          <t>B3</t>
        </is>
      </c>
      <c r="C223" s="61" t="inlineStr">
        <is>
          <t>Thionyl</t>
        </is>
      </c>
      <c r="D223" s="61" t="n"/>
      <c r="E223" s="62" t="n">
        <v>3</v>
      </c>
      <c r="F223" s="61" t="inlineStr">
        <is>
          <t>bags</t>
        </is>
      </c>
      <c r="G223" s="62" t="n">
        <v>680</v>
      </c>
      <c r="H223" s="59" t="n">
        <v>2040</v>
      </c>
      <c r="I223" s="61" t="n">
        <v>35</v>
      </c>
      <c r="J223" s="60" t="n">
        <v>23</v>
      </c>
      <c r="K223" s="162" t="n">
        <v>12</v>
      </c>
      <c r="L223" s="163" t="n"/>
      <c r="M223" s="150" t="n"/>
      <c r="N223" s="150" t="n"/>
      <c r="O223" s="150" t="n"/>
    </row>
    <row r="224" ht="15" customHeight="1" s="145">
      <c r="A224" s="63" t="n">
        <v>46166</v>
      </c>
      <c r="B224" s="61" t="inlineStr">
        <is>
          <t>B4</t>
        </is>
      </c>
      <c r="C224" s="61" t="inlineStr">
        <is>
          <t>Thionyl</t>
        </is>
      </c>
      <c r="D224" s="61" t="n"/>
      <c r="E224" s="62" t="n">
        <v>3</v>
      </c>
      <c r="F224" s="61" t="inlineStr">
        <is>
          <t>bags</t>
        </is>
      </c>
      <c r="G224" s="62" t="n">
        <v>680</v>
      </c>
      <c r="H224" s="59" t="n">
        <v>2040</v>
      </c>
      <c r="I224" s="61" t="n">
        <v>35</v>
      </c>
      <c r="J224" s="60" t="n">
        <v>26</v>
      </c>
      <c r="K224" s="162" t="n">
        <v>9</v>
      </c>
      <c r="L224" s="163" t="n"/>
      <c r="M224" s="150" t="n"/>
      <c r="N224" s="150" t="n"/>
      <c r="O224" s="150" t="n"/>
    </row>
    <row r="225" ht="15" customHeight="1" s="145">
      <c r="A225" s="63" t="n">
        <v>46166</v>
      </c>
      <c r="B225" s="61" t="inlineStr">
        <is>
          <t>B5</t>
        </is>
      </c>
      <c r="C225" s="61" t="inlineStr">
        <is>
          <t>Thionyl</t>
        </is>
      </c>
      <c r="D225" s="61" t="n"/>
      <c r="E225" s="62" t="n">
        <v>3</v>
      </c>
      <c r="F225" s="61" t="inlineStr">
        <is>
          <t>bags</t>
        </is>
      </c>
      <c r="G225" s="62" t="n">
        <v>680</v>
      </c>
      <c r="H225" s="59" t="n">
        <v>2040</v>
      </c>
      <c r="I225" s="61" t="n">
        <v>35</v>
      </c>
      <c r="J225" s="60" t="n">
        <v>29</v>
      </c>
      <c r="K225" s="162" t="n">
        <v>6</v>
      </c>
      <c r="L225" s="163" t="n"/>
      <c r="M225" s="150" t="n"/>
      <c r="N225" s="150" t="n"/>
      <c r="O225" s="150" t="n"/>
    </row>
    <row r="226" ht="15" customHeight="1" s="145">
      <c r="A226" s="63" t="n">
        <v>46166</v>
      </c>
      <c r="B226" s="61" t="inlineStr">
        <is>
          <t>B7</t>
        </is>
      </c>
      <c r="C226" s="61" t="inlineStr">
        <is>
          <t>AG Lime</t>
        </is>
      </c>
      <c r="D226" s="61" t="n"/>
      <c r="E226" s="62" t="n">
        <v>4</v>
      </c>
      <c r="F226" s="61" t="inlineStr">
        <is>
          <t>bags</t>
        </is>
      </c>
      <c r="G226" s="62" t="n">
        <v>125</v>
      </c>
      <c r="H226" s="59" t="n">
        <v>500</v>
      </c>
      <c r="I226" s="61" t="n">
        <v>157</v>
      </c>
      <c r="J226" s="60" t="n">
        <v>109</v>
      </c>
      <c r="K226" s="162" t="n">
        <v>48</v>
      </c>
      <c r="L226" s="163" t="n"/>
      <c r="M226" s="150" t="n"/>
      <c r="N226" s="150" t="n"/>
      <c r="O226" s="150" t="n"/>
    </row>
    <row r="227" ht="15" customHeight="1" s="145">
      <c r="A227" s="63" t="n">
        <v>46166</v>
      </c>
      <c r="B227" s="61" t="inlineStr">
        <is>
          <t>B8</t>
        </is>
      </c>
      <c r="C227" s="61" t="inlineStr">
        <is>
          <t>AG Lime</t>
        </is>
      </c>
      <c r="D227" s="61" t="n"/>
      <c r="E227" s="62" t="n">
        <v>4</v>
      </c>
      <c r="F227" s="61" t="inlineStr">
        <is>
          <t>bags</t>
        </is>
      </c>
      <c r="G227" s="62" t="n">
        <v>125</v>
      </c>
      <c r="H227" s="59" t="n">
        <v>500</v>
      </c>
      <c r="I227" s="61" t="n">
        <v>157</v>
      </c>
      <c r="J227" s="60" t="n">
        <v>113</v>
      </c>
      <c r="K227" s="162" t="n">
        <v>44</v>
      </c>
      <c r="L227" s="163" t="n"/>
      <c r="M227" s="150" t="n"/>
      <c r="N227" s="150" t="n"/>
      <c r="O227" s="150" t="n"/>
    </row>
    <row r="228" ht="15" customHeight="1" s="145">
      <c r="A228" s="63" t="n">
        <v>46166</v>
      </c>
      <c r="B228" s="61" t="inlineStr">
        <is>
          <t>B7</t>
        </is>
      </c>
      <c r="C228" s="61" t="inlineStr">
        <is>
          <t>Calcium Peroxide</t>
        </is>
      </c>
      <c r="D228" s="61" t="n"/>
      <c r="E228" s="62" t="n">
        <v>8</v>
      </c>
      <c r="F228" s="61" t="inlineStr">
        <is>
          <t>bags</t>
        </is>
      </c>
      <c r="G228" s="62" t="n">
        <v>116</v>
      </c>
      <c r="H228" s="59" t="n">
        <v>928</v>
      </c>
      <c r="I228" s="61" t="n">
        <v>284</v>
      </c>
      <c r="J228" s="60" t="n">
        <v>212</v>
      </c>
      <c r="K228" s="162" t="n">
        <v>72</v>
      </c>
      <c r="L228" s="163" t="n"/>
      <c r="M228" s="150" t="n"/>
      <c r="N228" s="150" t="n"/>
      <c r="O228" s="150" t="n"/>
    </row>
    <row r="229" ht="15" customHeight="1" s="145">
      <c r="A229" s="63" t="n">
        <v>46166</v>
      </c>
      <c r="B229" s="61" t="inlineStr">
        <is>
          <t>B8</t>
        </is>
      </c>
      <c r="C229" s="61" t="inlineStr">
        <is>
          <t>Calcium Peroxide</t>
        </is>
      </c>
      <c r="D229" s="61" t="n"/>
      <c r="E229" s="62" t="n">
        <v>8</v>
      </c>
      <c r="F229" s="61" t="inlineStr">
        <is>
          <t>bags</t>
        </is>
      </c>
      <c r="G229" s="62" t="n">
        <v>116</v>
      </c>
      <c r="H229" s="59" t="n">
        <v>928</v>
      </c>
      <c r="I229" s="61" t="n">
        <v>284</v>
      </c>
      <c r="J229" s="60" t="n">
        <v>220</v>
      </c>
      <c r="K229" s="162" t="n">
        <v>64</v>
      </c>
      <c r="L229" s="163" t="n"/>
      <c r="M229" s="150" t="n"/>
      <c r="N229" s="150" t="n"/>
      <c r="O229" s="150" t="n"/>
    </row>
    <row r="230" ht="15" customHeight="1" s="145">
      <c r="A230" s="63" t="n">
        <v>46166</v>
      </c>
      <c r="B230" s="61" t="inlineStr">
        <is>
          <t>B7</t>
        </is>
      </c>
      <c r="C230" s="61" t="inlineStr">
        <is>
          <t>Sea Fresh</t>
        </is>
      </c>
      <c r="D230" s="61" t="n"/>
      <c r="E230" s="62" t="n">
        <v>5</v>
      </c>
      <c r="F230" s="61" t="inlineStr">
        <is>
          <t>kg</t>
        </is>
      </c>
      <c r="G230" s="62" t="n">
        <v>250</v>
      </c>
      <c r="H230" s="59" t="n">
        <v>1250</v>
      </c>
      <c r="I230" s="61" t="n">
        <v>70</v>
      </c>
      <c r="J230" s="60" t="n">
        <v>15</v>
      </c>
      <c r="K230" s="162" t="n">
        <v>55</v>
      </c>
      <c r="L230" s="163" t="n"/>
      <c r="M230" s="150" t="n"/>
      <c r="N230" s="150" t="n"/>
      <c r="O230" s="150" t="n"/>
    </row>
    <row r="231" ht="15" customHeight="1" s="145">
      <c r="A231" s="63" t="n">
        <v>46166</v>
      </c>
      <c r="B231" s="61" t="inlineStr">
        <is>
          <t>B8</t>
        </is>
      </c>
      <c r="C231" s="61" t="inlineStr">
        <is>
          <t>Sea Fresh</t>
        </is>
      </c>
      <c r="D231" s="61" t="n"/>
      <c r="E231" s="62" t="n">
        <v>5</v>
      </c>
      <c r="F231" s="61" t="inlineStr">
        <is>
          <t>kg</t>
        </is>
      </c>
      <c r="G231" s="62" t="n">
        <v>250</v>
      </c>
      <c r="H231" s="59" t="n">
        <v>1250</v>
      </c>
      <c r="I231" s="61" t="n">
        <v>70</v>
      </c>
      <c r="J231" s="60" t="n">
        <v>20</v>
      </c>
      <c r="K231" s="162" t="n">
        <v>50</v>
      </c>
      <c r="L231" s="163" t="n"/>
      <c r="M231" s="150" t="n"/>
      <c r="N231" s="150" t="n"/>
      <c r="O231" s="150" t="n"/>
    </row>
    <row r="232" ht="15" customHeight="1" s="145">
      <c r="A232" s="63" t="n">
        <v>46167</v>
      </c>
      <c r="B232" s="61" t="inlineStr">
        <is>
          <t>B7</t>
        </is>
      </c>
      <c r="C232" s="61" t="inlineStr">
        <is>
          <t>Thionyl</t>
        </is>
      </c>
      <c r="D232" s="61" t="n"/>
      <c r="E232" s="62" t="n">
        <v>3</v>
      </c>
      <c r="F232" s="61" t="inlineStr">
        <is>
          <t>kg</t>
        </is>
      </c>
      <c r="G232" s="62" t="n">
        <v>680</v>
      </c>
      <c r="H232" s="59" t="n">
        <v>2040</v>
      </c>
      <c r="I232" s="61" t="n">
        <v>35</v>
      </c>
      <c r="J232" s="60" t="n">
        <v>32</v>
      </c>
      <c r="K232" s="162" t="n">
        <v>3</v>
      </c>
      <c r="L232" s="163" t="n"/>
      <c r="M232" s="150" t="n"/>
      <c r="N232" s="150" t="n"/>
      <c r="O232" s="150" t="n"/>
    </row>
    <row r="233" ht="15" customHeight="1" s="145">
      <c r="A233" s="63" t="n">
        <v>46167</v>
      </c>
      <c r="B233" s="61" t="inlineStr">
        <is>
          <t>B8</t>
        </is>
      </c>
      <c r="C233" s="61" t="inlineStr">
        <is>
          <t>Thionyl</t>
        </is>
      </c>
      <c r="D233" s="61" t="n"/>
      <c r="E233" s="62" t="n">
        <v>3</v>
      </c>
      <c r="F233" s="61" t="inlineStr">
        <is>
          <t>kg</t>
        </is>
      </c>
      <c r="G233" s="62" t="n">
        <v>680</v>
      </c>
      <c r="H233" s="59" t="n">
        <v>2040</v>
      </c>
      <c r="I233" s="61" t="n">
        <v>35</v>
      </c>
      <c r="J233" s="60" t="n">
        <v>35</v>
      </c>
      <c r="K233" s="162" t="n">
        <v>0</v>
      </c>
      <c r="L233" s="163" t="n"/>
      <c r="M233" s="150" t="n"/>
      <c r="N233" s="150" t="n"/>
      <c r="O233" s="150" t="n"/>
    </row>
    <row r="234" ht="15" customHeight="1" s="145">
      <c r="A234" s="63" t="n">
        <v>46168</v>
      </c>
      <c r="B234" s="61" t="inlineStr">
        <is>
          <t>B7</t>
        </is>
      </c>
      <c r="C234" s="61" t="inlineStr">
        <is>
          <t>Sea Fresh</t>
        </is>
      </c>
      <c r="D234" s="61" t="n"/>
      <c r="E234" s="62" t="n">
        <v>5</v>
      </c>
      <c r="F234" s="61" t="inlineStr">
        <is>
          <t>kg</t>
        </is>
      </c>
      <c r="G234" s="62" t="n">
        <v>250</v>
      </c>
      <c r="H234" s="59" t="n">
        <v>1250</v>
      </c>
      <c r="I234" s="61" t="n">
        <v>70</v>
      </c>
      <c r="J234" s="60" t="n">
        <v>25</v>
      </c>
      <c r="K234" s="162" t="n">
        <v>45</v>
      </c>
      <c r="L234" s="163" t="n"/>
      <c r="M234" s="150" t="n"/>
      <c r="N234" s="150" t="n"/>
      <c r="O234" s="150" t="n"/>
    </row>
    <row r="235" ht="15" customHeight="1" s="145">
      <c r="A235" s="63" t="n">
        <v>46168</v>
      </c>
      <c r="B235" s="61" t="inlineStr">
        <is>
          <t>B8</t>
        </is>
      </c>
      <c r="C235" s="61" t="inlineStr">
        <is>
          <t>Sea Fresh</t>
        </is>
      </c>
      <c r="D235" s="61" t="n"/>
      <c r="E235" s="62" t="n">
        <v>5</v>
      </c>
      <c r="F235" s="61" t="inlineStr">
        <is>
          <t>kg</t>
        </is>
      </c>
      <c r="G235" s="62" t="n">
        <v>250</v>
      </c>
      <c r="H235" s="59" t="n">
        <v>1250</v>
      </c>
      <c r="I235" s="61" t="n">
        <v>70</v>
      </c>
      <c r="J235" s="60" t="n">
        <v>30</v>
      </c>
      <c r="K235" s="162" t="n">
        <v>40</v>
      </c>
      <c r="L235" s="163" t="n"/>
      <c r="M235" s="150" t="n"/>
      <c r="N235" s="150" t="n"/>
      <c r="O235" s="150" t="n"/>
    </row>
    <row r="236" ht="15" customHeight="1" s="145">
      <c r="A236" s="63" t="n">
        <v>46170</v>
      </c>
      <c r="B236" s="61" t="inlineStr">
        <is>
          <t>B7</t>
        </is>
      </c>
      <c r="C236" s="61" t="inlineStr">
        <is>
          <t>AG Lime</t>
        </is>
      </c>
      <c r="D236" s="61" t="n"/>
      <c r="E236" s="62" t="n">
        <v>4</v>
      </c>
      <c r="F236" s="61" t="inlineStr">
        <is>
          <t>bags</t>
        </is>
      </c>
      <c r="G236" s="62" t="n">
        <v>125</v>
      </c>
      <c r="H236" s="59" t="n">
        <v>500</v>
      </c>
      <c r="I236" s="61" t="n">
        <v>157</v>
      </c>
      <c r="J236" s="60" t="n">
        <v>117</v>
      </c>
      <c r="K236" s="162" t="n">
        <v>40</v>
      </c>
      <c r="L236" s="163" t="n"/>
      <c r="M236" s="150" t="n"/>
      <c r="N236" s="150" t="n"/>
      <c r="O236" s="150" t="n"/>
    </row>
    <row r="237" ht="15" customHeight="1" s="145">
      <c r="A237" s="63" t="n">
        <v>46170</v>
      </c>
      <c r="B237" s="61" t="inlineStr">
        <is>
          <t>B7</t>
        </is>
      </c>
      <c r="C237" s="61" t="inlineStr">
        <is>
          <t>Calcium Peroxide</t>
        </is>
      </c>
      <c r="D237" s="61" t="n"/>
      <c r="E237" s="62" t="n">
        <v>8</v>
      </c>
      <c r="F237" s="61" t="inlineStr">
        <is>
          <t>kg</t>
        </is>
      </c>
      <c r="G237" s="62" t="n">
        <v>116</v>
      </c>
      <c r="H237" s="59" t="n">
        <v>928</v>
      </c>
      <c r="I237" s="61" t="n">
        <v>284</v>
      </c>
      <c r="J237" s="60" t="n">
        <v>228</v>
      </c>
      <c r="K237" s="162" t="n">
        <v>56</v>
      </c>
      <c r="L237" s="163" t="n"/>
      <c r="M237" s="150" t="n"/>
      <c r="N237" s="150" t="n"/>
      <c r="O237" s="150" t="n"/>
    </row>
    <row r="238" ht="15" customHeight="1" s="145">
      <c r="A238" s="63" t="n">
        <v>46170</v>
      </c>
      <c r="B238" s="61" t="inlineStr">
        <is>
          <t>B8</t>
        </is>
      </c>
      <c r="C238" s="61" t="inlineStr">
        <is>
          <t>AG Lime</t>
        </is>
      </c>
      <c r="D238" s="61" t="n"/>
      <c r="E238" s="62" t="n">
        <v>4</v>
      </c>
      <c r="F238" s="61" t="inlineStr">
        <is>
          <t>bags</t>
        </is>
      </c>
      <c r="G238" s="62" t="n">
        <v>125</v>
      </c>
      <c r="H238" s="59" t="n">
        <v>500</v>
      </c>
      <c r="I238" s="61" t="n">
        <v>157</v>
      </c>
      <c r="J238" s="60" t="n">
        <v>121</v>
      </c>
      <c r="K238" s="162" t="n">
        <v>36</v>
      </c>
      <c r="L238" s="163" t="n"/>
      <c r="M238" s="150" t="n"/>
      <c r="N238" s="150" t="n"/>
      <c r="O238" s="150" t="n"/>
    </row>
    <row r="239" ht="15" customHeight="1" s="145">
      <c r="A239" s="63" t="n">
        <v>46170</v>
      </c>
      <c r="B239" s="61" t="inlineStr">
        <is>
          <t>B8</t>
        </is>
      </c>
      <c r="C239" s="61" t="inlineStr">
        <is>
          <t>Calcium Peroxide</t>
        </is>
      </c>
      <c r="D239" s="61" t="n"/>
      <c r="E239" s="62" t="n">
        <v>8</v>
      </c>
      <c r="F239" s="61" t="inlineStr">
        <is>
          <t>kg</t>
        </is>
      </c>
      <c r="G239" s="62" t="n">
        <v>116</v>
      </c>
      <c r="H239" s="59" t="n">
        <v>928</v>
      </c>
      <c r="I239" s="61" t="n">
        <v>284</v>
      </c>
      <c r="J239" s="60" t="n">
        <v>236</v>
      </c>
      <c r="K239" s="162" t="n">
        <v>48</v>
      </c>
      <c r="L239" s="163" t="n"/>
      <c r="M239" s="150" t="n"/>
      <c r="N239" s="150" t="n"/>
      <c r="O239" s="150" t="n"/>
    </row>
    <row r="240" ht="15" customHeight="1" s="145">
      <c r="A240" s="63" t="n">
        <v>46171</v>
      </c>
      <c r="B240" s="61" t="inlineStr">
        <is>
          <t>B8</t>
        </is>
      </c>
      <c r="C240" s="61" t="inlineStr">
        <is>
          <t>Sea Fresh</t>
        </is>
      </c>
      <c r="D240" s="61" t="n"/>
      <c r="E240" s="62" t="n">
        <v>10</v>
      </c>
      <c r="F240" s="61" t="inlineStr">
        <is>
          <t>kg</t>
        </is>
      </c>
      <c r="G240" s="62" t="n">
        <v>250</v>
      </c>
      <c r="H240" s="59" t="n">
        <v>2500</v>
      </c>
      <c r="I240" s="61" t="n">
        <v>70</v>
      </c>
      <c r="J240" s="60" t="n">
        <v>40</v>
      </c>
      <c r="K240" s="162" t="n">
        <v>30</v>
      </c>
      <c r="L240" s="163" t="n"/>
      <c r="M240" s="150" t="n"/>
      <c r="N240" s="150" t="n"/>
      <c r="O240" s="150" t="n"/>
    </row>
    <row r="241" ht="15" customHeight="1" s="145">
      <c r="A241" s="63" t="n">
        <v>46171</v>
      </c>
      <c r="B241" s="61" t="inlineStr">
        <is>
          <t>B1</t>
        </is>
      </c>
      <c r="C241" s="61" t="inlineStr">
        <is>
          <t>Citric Acid</t>
        </is>
      </c>
      <c r="D241" s="61" t="n"/>
      <c r="E241" s="62" t="n">
        <v>14</v>
      </c>
      <c r="F241" s="61" t="inlineStr">
        <is>
          <t>kg</t>
        </is>
      </c>
      <c r="G241" s="62" t="n">
        <v>0</v>
      </c>
      <c r="H241" s="59" t="n">
        <v>0</v>
      </c>
      <c r="I241" s="61" t="n">
        <v>98</v>
      </c>
      <c r="J241" s="60" t="n">
        <v>14</v>
      </c>
      <c r="K241" s="162" t="n">
        <v>84</v>
      </c>
      <c r="L241" s="163" t="n"/>
      <c r="M241" s="150" t="n"/>
      <c r="N241" s="150" t="n"/>
      <c r="O241" s="150" t="n"/>
    </row>
    <row r="242" ht="15" customHeight="1" s="145">
      <c r="A242" s="63" t="n">
        <v>46171</v>
      </c>
      <c r="B242" s="61" t="inlineStr">
        <is>
          <t>B2</t>
        </is>
      </c>
      <c r="C242" s="61" t="inlineStr">
        <is>
          <t>Citric Acid</t>
        </is>
      </c>
      <c r="D242" s="61" t="n"/>
      <c r="E242" s="62" t="n">
        <v>14</v>
      </c>
      <c r="F242" s="61" t="inlineStr">
        <is>
          <t>kg</t>
        </is>
      </c>
      <c r="G242" s="62" t="n">
        <v>0</v>
      </c>
      <c r="H242" s="59" t="n">
        <v>0</v>
      </c>
      <c r="I242" s="61" t="n">
        <v>98</v>
      </c>
      <c r="J242" s="60" t="n">
        <v>28</v>
      </c>
      <c r="K242" s="162" t="n">
        <v>70</v>
      </c>
      <c r="L242" s="163" t="n"/>
      <c r="M242" s="150" t="n"/>
      <c r="N242" s="150" t="n"/>
      <c r="O242" s="150" t="n"/>
    </row>
    <row r="243" ht="15" customHeight="1" s="145">
      <c r="A243" s="63" t="n">
        <v>46171</v>
      </c>
      <c r="B243" s="61" t="inlineStr">
        <is>
          <t>B3</t>
        </is>
      </c>
      <c r="C243" s="61" t="inlineStr">
        <is>
          <t>Citric Acid</t>
        </is>
      </c>
      <c r="D243" s="61" t="n"/>
      <c r="E243" s="62" t="n">
        <v>14</v>
      </c>
      <c r="F243" s="61" t="inlineStr">
        <is>
          <t>kg</t>
        </is>
      </c>
      <c r="G243" s="62" t="n">
        <v>0</v>
      </c>
      <c r="H243" s="59" t="n">
        <v>0</v>
      </c>
      <c r="I243" s="61" t="n">
        <v>98</v>
      </c>
      <c r="J243" s="60" t="n">
        <v>42</v>
      </c>
      <c r="K243" s="162" t="n">
        <v>56</v>
      </c>
      <c r="L243" s="163" t="n"/>
      <c r="M243" s="150" t="n"/>
      <c r="N243" s="150" t="n"/>
      <c r="O243" s="150" t="n"/>
    </row>
    <row r="244" ht="15" customHeight="1" s="145">
      <c r="A244" s="63" t="n">
        <v>46171</v>
      </c>
      <c r="B244" s="61" t="inlineStr">
        <is>
          <t>B4</t>
        </is>
      </c>
      <c r="C244" s="61" t="inlineStr">
        <is>
          <t>Citric Acid</t>
        </is>
      </c>
      <c r="D244" s="61" t="n"/>
      <c r="E244" s="62" t="n">
        <v>14</v>
      </c>
      <c r="F244" s="61" t="inlineStr">
        <is>
          <t>kg</t>
        </is>
      </c>
      <c r="G244" s="62" t="n">
        <v>0</v>
      </c>
      <c r="H244" s="59" t="n">
        <v>0</v>
      </c>
      <c r="I244" s="61" t="n">
        <v>98</v>
      </c>
      <c r="J244" s="60" t="n">
        <v>56</v>
      </c>
      <c r="K244" s="162" t="n">
        <v>42</v>
      </c>
      <c r="L244" s="163" t="n"/>
      <c r="M244" s="150" t="n"/>
      <c r="N244" s="150" t="n"/>
      <c r="O244" s="150" t="n"/>
    </row>
    <row r="245" ht="15" customHeight="1" s="145">
      <c r="A245" s="63" t="n">
        <v>46171</v>
      </c>
      <c r="B245" s="61" t="inlineStr">
        <is>
          <t>B5</t>
        </is>
      </c>
      <c r="C245" s="61" t="inlineStr">
        <is>
          <t>Citric Acid</t>
        </is>
      </c>
      <c r="D245" s="61" t="n"/>
      <c r="E245" s="62" t="n">
        <v>14</v>
      </c>
      <c r="F245" s="61" t="inlineStr">
        <is>
          <t>kg</t>
        </is>
      </c>
      <c r="G245" s="62" t="n">
        <v>0</v>
      </c>
      <c r="H245" s="59" t="n">
        <v>0</v>
      </c>
      <c r="I245" s="61" t="n">
        <v>98</v>
      </c>
      <c r="J245" s="60" t="n">
        <v>70</v>
      </c>
      <c r="K245" s="162" t="n">
        <v>28</v>
      </c>
      <c r="L245" s="163" t="n"/>
      <c r="M245" s="150" t="n"/>
      <c r="N245" s="150" t="n"/>
      <c r="O245" s="150" t="n"/>
    </row>
    <row r="246" ht="15" customHeight="1" s="145">
      <c r="A246" s="63" t="n">
        <v>46171</v>
      </c>
      <c r="B246" s="61" t="inlineStr">
        <is>
          <t>B7</t>
        </is>
      </c>
      <c r="C246" s="61" t="inlineStr">
        <is>
          <t>Citric Acid</t>
        </is>
      </c>
      <c r="D246" s="61" t="n"/>
      <c r="E246" s="62" t="n">
        <v>14</v>
      </c>
      <c r="F246" s="61" t="inlineStr">
        <is>
          <t>kg</t>
        </is>
      </c>
      <c r="G246" s="62" t="n">
        <v>0</v>
      </c>
      <c r="H246" s="59" t="n">
        <v>0</v>
      </c>
      <c r="I246" s="61" t="n">
        <v>98</v>
      </c>
      <c r="J246" s="60" t="n">
        <v>84</v>
      </c>
      <c r="K246" s="162" t="n">
        <v>14</v>
      </c>
      <c r="L246" s="163" t="n"/>
      <c r="M246" s="150" t="n"/>
      <c r="N246" s="150" t="n"/>
      <c r="O246" s="150" t="n"/>
    </row>
    <row r="247" ht="15" customHeight="1" s="145">
      <c r="A247" s="63" t="n">
        <v>46171</v>
      </c>
      <c r="B247" s="61" t="inlineStr">
        <is>
          <t>B8</t>
        </is>
      </c>
      <c r="C247" s="61" t="inlineStr">
        <is>
          <t>Citric Acid</t>
        </is>
      </c>
      <c r="D247" s="61" t="n"/>
      <c r="E247" s="62" t="n">
        <v>14</v>
      </c>
      <c r="F247" s="61" t="inlineStr">
        <is>
          <t>kg</t>
        </is>
      </c>
      <c r="G247" s="62" t="n">
        <v>0</v>
      </c>
      <c r="H247" s="59" t="n">
        <v>0</v>
      </c>
      <c r="I247" s="61" t="n">
        <v>98</v>
      </c>
      <c r="J247" s="60" t="n">
        <v>98</v>
      </c>
      <c r="K247" s="162" t="n">
        <v>0</v>
      </c>
      <c r="L247" s="163" t="n"/>
      <c r="M247" s="150" t="n"/>
      <c r="N247" s="150" t="n"/>
      <c r="O247" s="150" t="n"/>
    </row>
    <row r="248" ht="15" customHeight="1" s="145">
      <c r="A248" s="63" t="n">
        <v>46171</v>
      </c>
      <c r="B248" s="61" t="inlineStr">
        <is>
          <t>B1</t>
        </is>
      </c>
      <c r="C248" s="61" t="inlineStr">
        <is>
          <t>Rolex-EDTA</t>
        </is>
      </c>
      <c r="D248" s="61" t="n"/>
      <c r="E248" s="62" t="n">
        <v>5</v>
      </c>
      <c r="F248" s="61" t="inlineStr">
        <is>
          <t>kg</t>
        </is>
      </c>
      <c r="G248" s="62" t="n">
        <v>0</v>
      </c>
      <c r="H248" s="59" t="n">
        <v>0</v>
      </c>
      <c r="I248" s="61" t="n">
        <v>35</v>
      </c>
      <c r="J248" s="60" t="n">
        <v>5</v>
      </c>
      <c r="K248" s="162" t="n">
        <v>30</v>
      </c>
      <c r="L248" s="163" t="n"/>
      <c r="M248" s="150" t="n"/>
      <c r="N248" s="150" t="n"/>
      <c r="O248" s="150" t="n"/>
    </row>
    <row r="249" ht="15" customHeight="1" s="145">
      <c r="A249" s="63" t="n">
        <v>46171</v>
      </c>
      <c r="B249" s="61" t="inlineStr">
        <is>
          <t>B2</t>
        </is>
      </c>
      <c r="C249" s="61" t="inlineStr">
        <is>
          <t>Rolex-EDTA</t>
        </is>
      </c>
      <c r="D249" s="61" t="n"/>
      <c r="E249" s="62" t="n">
        <v>5</v>
      </c>
      <c r="F249" s="61" t="inlineStr">
        <is>
          <t>kg</t>
        </is>
      </c>
      <c r="G249" s="62" t="n">
        <v>0</v>
      </c>
      <c r="H249" s="59" t="n">
        <v>0</v>
      </c>
      <c r="I249" s="61" t="n">
        <v>35</v>
      </c>
      <c r="J249" s="60" t="n">
        <v>10</v>
      </c>
      <c r="K249" s="162" t="n">
        <v>25</v>
      </c>
      <c r="L249" s="163" t="n"/>
      <c r="M249" s="150" t="n"/>
      <c r="N249" s="150" t="n"/>
      <c r="O249" s="150" t="n"/>
    </row>
    <row r="250" ht="15" customHeight="1" s="145">
      <c r="A250" s="63" t="n">
        <v>46171</v>
      </c>
      <c r="B250" s="61" t="inlineStr">
        <is>
          <t>B3</t>
        </is>
      </c>
      <c r="C250" s="61" t="inlineStr">
        <is>
          <t>Rolex-EDTA</t>
        </is>
      </c>
      <c r="D250" s="61" t="n"/>
      <c r="E250" s="62" t="n">
        <v>5</v>
      </c>
      <c r="F250" s="61" t="inlineStr">
        <is>
          <t>kg</t>
        </is>
      </c>
      <c r="G250" s="62" t="n">
        <v>0</v>
      </c>
      <c r="H250" s="59" t="n">
        <v>0</v>
      </c>
      <c r="I250" s="61" t="n">
        <v>35</v>
      </c>
      <c r="J250" s="60" t="n">
        <v>15</v>
      </c>
      <c r="K250" s="162" t="n">
        <v>20</v>
      </c>
      <c r="L250" s="163" t="n"/>
      <c r="M250" s="150" t="n"/>
      <c r="N250" s="150" t="n"/>
      <c r="O250" s="150" t="n"/>
    </row>
    <row r="251" ht="15" customHeight="1" s="145">
      <c r="A251" s="63" t="n">
        <v>46171</v>
      </c>
      <c r="B251" s="61" t="inlineStr">
        <is>
          <t>B4</t>
        </is>
      </c>
      <c r="C251" s="61" t="inlineStr">
        <is>
          <t>Rolex-EDTA</t>
        </is>
      </c>
      <c r="D251" s="61" t="n"/>
      <c r="E251" s="62" t="n">
        <v>5</v>
      </c>
      <c r="F251" s="61" t="inlineStr">
        <is>
          <t>kg</t>
        </is>
      </c>
      <c r="G251" s="62" t="n">
        <v>0</v>
      </c>
      <c r="H251" s="59" t="n">
        <v>0</v>
      </c>
      <c r="I251" s="61" t="n">
        <v>35</v>
      </c>
      <c r="J251" s="60" t="n">
        <v>20</v>
      </c>
      <c r="K251" s="162" t="n">
        <v>15</v>
      </c>
      <c r="L251" s="163" t="n"/>
      <c r="M251" s="150" t="n"/>
      <c r="N251" s="150" t="n"/>
      <c r="O251" s="150" t="n"/>
    </row>
    <row r="252" ht="15" customHeight="1" s="145">
      <c r="A252" s="63" t="n">
        <v>46171</v>
      </c>
      <c r="B252" s="61" t="inlineStr">
        <is>
          <t>B5</t>
        </is>
      </c>
      <c r="C252" s="61" t="inlineStr">
        <is>
          <t>Rolex-EDTA</t>
        </is>
      </c>
      <c r="D252" s="61" t="n"/>
      <c r="E252" s="62" t="n">
        <v>5</v>
      </c>
      <c r="F252" s="61" t="inlineStr">
        <is>
          <t>kg</t>
        </is>
      </c>
      <c r="G252" s="62" t="n">
        <v>0</v>
      </c>
      <c r="H252" s="59" t="n">
        <v>0</v>
      </c>
      <c r="I252" s="61" t="n">
        <v>35</v>
      </c>
      <c r="J252" s="60" t="n">
        <v>25</v>
      </c>
      <c r="K252" s="162" t="n">
        <v>10</v>
      </c>
      <c r="L252" s="163" t="n"/>
      <c r="M252" s="150" t="n"/>
      <c r="N252" s="150" t="n"/>
      <c r="O252" s="150" t="n"/>
    </row>
    <row r="253" ht="15" customHeight="1" s="145">
      <c r="A253" s="63" t="n">
        <v>46171</v>
      </c>
      <c r="B253" s="61" t="inlineStr">
        <is>
          <t>B7</t>
        </is>
      </c>
      <c r="C253" s="61" t="inlineStr">
        <is>
          <t>Rolex-EDTA</t>
        </is>
      </c>
      <c r="D253" s="61" t="n"/>
      <c r="E253" s="62" t="n">
        <v>5</v>
      </c>
      <c r="F253" s="61" t="inlineStr">
        <is>
          <t>kg</t>
        </is>
      </c>
      <c r="G253" s="62" t="n">
        <v>0</v>
      </c>
      <c r="H253" s="59" t="n">
        <v>0</v>
      </c>
      <c r="I253" s="61" t="n">
        <v>35</v>
      </c>
      <c r="J253" s="60" t="n">
        <v>30</v>
      </c>
      <c r="K253" s="162" t="n">
        <v>5</v>
      </c>
      <c r="L253" s="163" t="n"/>
      <c r="M253" s="150" t="n"/>
      <c r="N253" s="150" t="n"/>
      <c r="O253" s="150" t="n"/>
    </row>
    <row r="254" ht="15" customHeight="1" s="145">
      <c r="A254" s="63" t="n">
        <v>46171</v>
      </c>
      <c r="B254" s="61" t="inlineStr">
        <is>
          <t>B8</t>
        </is>
      </c>
      <c r="C254" s="61" t="inlineStr">
        <is>
          <t>Rolex-EDTA</t>
        </is>
      </c>
      <c r="D254" s="61" t="n"/>
      <c r="E254" s="62" t="n">
        <v>5</v>
      </c>
      <c r="F254" s="61" t="inlineStr">
        <is>
          <t>kg</t>
        </is>
      </c>
      <c r="G254" s="62" t="n">
        <v>0</v>
      </c>
      <c r="H254" s="59" t="n">
        <v>0</v>
      </c>
      <c r="I254" s="61" t="n">
        <v>35</v>
      </c>
      <c r="J254" s="60" t="n">
        <v>35</v>
      </c>
      <c r="K254" s="162" t="n">
        <v>0</v>
      </c>
      <c r="L254" s="163" t="n"/>
      <c r="M254" s="150" t="n"/>
      <c r="N254" s="150" t="n"/>
      <c r="O254" s="150" t="n"/>
    </row>
    <row r="255" ht="15" customHeight="1" s="145">
      <c r="A255" s="63" t="n">
        <v>46174</v>
      </c>
      <c r="B255" s="61" t="inlineStr">
        <is>
          <t>B1</t>
        </is>
      </c>
      <c r="C255" s="61" t="inlineStr">
        <is>
          <t>AG Lime</t>
        </is>
      </c>
      <c r="D255" s="61" t="n"/>
      <c r="E255" s="62" t="n">
        <v>3</v>
      </c>
      <c r="F255" s="61" t="inlineStr">
        <is>
          <t>bags</t>
        </is>
      </c>
      <c r="G255" s="62" t="n">
        <v>125</v>
      </c>
      <c r="H255" s="59" t="n">
        <v>375</v>
      </c>
      <c r="I255" s="61" t="n">
        <v>157</v>
      </c>
      <c r="J255" s="60" t="n">
        <v>124</v>
      </c>
      <c r="K255" s="162" t="n">
        <v>33</v>
      </c>
      <c r="L255" s="163" t="n"/>
      <c r="M255" s="150" t="n"/>
      <c r="N255" s="150" t="n"/>
      <c r="O255" s="150" t="n"/>
    </row>
    <row r="256" ht="15" customHeight="1" s="145">
      <c r="A256" s="63" t="n">
        <v>46174</v>
      </c>
      <c r="B256" s="61" t="inlineStr">
        <is>
          <t>B2</t>
        </is>
      </c>
      <c r="C256" s="61" t="inlineStr">
        <is>
          <t>AG Lime</t>
        </is>
      </c>
      <c r="D256" s="61" t="n"/>
      <c r="E256" s="62" t="n">
        <v>3</v>
      </c>
      <c r="F256" s="61" t="inlineStr">
        <is>
          <t>bags</t>
        </is>
      </c>
      <c r="G256" s="62" t="n">
        <v>125</v>
      </c>
      <c r="H256" s="59" t="n">
        <v>375</v>
      </c>
      <c r="I256" s="61" t="n">
        <v>157</v>
      </c>
      <c r="J256" s="60" t="n">
        <v>127</v>
      </c>
      <c r="K256" s="162" t="n">
        <v>30</v>
      </c>
      <c r="L256" s="163" t="n"/>
      <c r="M256" s="150" t="n"/>
      <c r="N256" s="150" t="n"/>
      <c r="O256" s="150" t="n"/>
    </row>
    <row r="257" ht="15" customHeight="1" s="145">
      <c r="A257" s="63" t="n">
        <v>46174</v>
      </c>
      <c r="B257" s="61" t="inlineStr">
        <is>
          <t>B3</t>
        </is>
      </c>
      <c r="C257" s="61" t="inlineStr">
        <is>
          <t>AG Lime</t>
        </is>
      </c>
      <c r="D257" s="61" t="n"/>
      <c r="E257" s="62" t="n">
        <v>3</v>
      </c>
      <c r="F257" s="61" t="inlineStr">
        <is>
          <t>bags</t>
        </is>
      </c>
      <c r="G257" s="62" t="n">
        <v>125</v>
      </c>
      <c r="H257" s="59" t="n">
        <v>375</v>
      </c>
      <c r="I257" s="61" t="n">
        <v>157</v>
      </c>
      <c r="J257" s="60" t="n">
        <v>130</v>
      </c>
      <c r="K257" s="162" t="n">
        <v>27</v>
      </c>
      <c r="L257" s="163" t="n"/>
      <c r="M257" s="150" t="n"/>
      <c r="N257" s="150" t="n"/>
      <c r="O257" s="150" t="n"/>
    </row>
    <row r="258" ht="15" customHeight="1" s="145">
      <c r="A258" s="63" t="n">
        <v>46174</v>
      </c>
      <c r="B258" s="61" t="inlineStr">
        <is>
          <t>B4</t>
        </is>
      </c>
      <c r="C258" s="61" t="inlineStr">
        <is>
          <t>AG Lime</t>
        </is>
      </c>
      <c r="D258" s="61" t="n"/>
      <c r="E258" s="62" t="n">
        <v>3</v>
      </c>
      <c r="F258" s="61" t="inlineStr">
        <is>
          <t>bags</t>
        </is>
      </c>
      <c r="G258" s="62" t="n">
        <v>125</v>
      </c>
      <c r="H258" s="59" t="n">
        <v>375</v>
      </c>
      <c r="I258" s="61" t="n">
        <v>157</v>
      </c>
      <c r="J258" s="60" t="n">
        <v>133</v>
      </c>
      <c r="K258" s="162" t="n">
        <v>24</v>
      </c>
      <c r="L258" s="163" t="n"/>
      <c r="M258" s="150" t="n"/>
      <c r="N258" s="150" t="n"/>
      <c r="O258" s="150" t="n"/>
    </row>
    <row r="259" ht="15" customHeight="1" s="145">
      <c r="A259" s="63" t="n">
        <v>46174</v>
      </c>
      <c r="B259" s="61" t="inlineStr">
        <is>
          <t>B5</t>
        </is>
      </c>
      <c r="C259" s="61" t="inlineStr">
        <is>
          <t>AG Lime</t>
        </is>
      </c>
      <c r="D259" s="61" t="n"/>
      <c r="E259" s="62" t="n">
        <v>3</v>
      </c>
      <c r="F259" s="61" t="inlineStr">
        <is>
          <t>bags</t>
        </is>
      </c>
      <c r="G259" s="62" t="n">
        <v>125</v>
      </c>
      <c r="H259" s="59" t="n">
        <v>375</v>
      </c>
      <c r="I259" s="61" t="n">
        <v>157</v>
      </c>
      <c r="J259" s="60" t="n">
        <v>136</v>
      </c>
      <c r="K259" s="162" t="n">
        <v>21</v>
      </c>
      <c r="L259" s="163" t="n"/>
      <c r="M259" s="150" t="n"/>
      <c r="N259" s="150" t="n"/>
      <c r="O259" s="150" t="n"/>
    </row>
    <row r="260" ht="15" customHeight="1" s="145">
      <c r="A260" s="63" t="n">
        <v>46174</v>
      </c>
      <c r="B260" s="61" t="inlineStr">
        <is>
          <t>B7</t>
        </is>
      </c>
      <c r="C260" s="61" t="inlineStr">
        <is>
          <t>AG Lime</t>
        </is>
      </c>
      <c r="D260" s="61" t="n"/>
      <c r="E260" s="62" t="n">
        <v>3</v>
      </c>
      <c r="F260" s="61" t="inlineStr">
        <is>
          <t>bags</t>
        </is>
      </c>
      <c r="G260" s="62" t="n">
        <v>125</v>
      </c>
      <c r="H260" s="59" t="n">
        <v>375</v>
      </c>
      <c r="I260" s="61" t="n">
        <v>157</v>
      </c>
      <c r="J260" s="60" t="n">
        <v>139</v>
      </c>
      <c r="K260" s="162" t="n">
        <v>18</v>
      </c>
      <c r="L260" s="163" t="n"/>
      <c r="M260" s="150" t="n"/>
      <c r="N260" s="150" t="n"/>
      <c r="O260" s="150" t="n"/>
    </row>
    <row r="261" ht="15" customHeight="1" s="145">
      <c r="A261" s="63" t="n">
        <v>46174</v>
      </c>
      <c r="B261" s="61" t="inlineStr">
        <is>
          <t>B8</t>
        </is>
      </c>
      <c r="C261" s="61" t="inlineStr">
        <is>
          <t>AG Lime</t>
        </is>
      </c>
      <c r="D261" s="61" t="n"/>
      <c r="E261" s="62" t="n">
        <v>3</v>
      </c>
      <c r="F261" s="61" t="inlineStr">
        <is>
          <t>bags</t>
        </is>
      </c>
      <c r="G261" s="62" t="n">
        <v>125</v>
      </c>
      <c r="H261" s="59" t="n">
        <v>375</v>
      </c>
      <c r="I261" s="61" t="n">
        <v>157</v>
      </c>
      <c r="J261" s="60" t="n">
        <v>142</v>
      </c>
      <c r="K261" s="162" t="n">
        <v>15</v>
      </c>
      <c r="L261" s="163" t="n"/>
      <c r="M261" s="150" t="n"/>
      <c r="N261" s="150" t="n"/>
      <c r="O261" s="150" t="n"/>
    </row>
    <row r="262" ht="15" customHeight="1" s="145">
      <c r="A262" s="63" t="n">
        <v>46174</v>
      </c>
      <c r="B262" s="61" t="inlineStr">
        <is>
          <t>B1</t>
        </is>
      </c>
      <c r="C262" s="61" t="inlineStr">
        <is>
          <t>Calcium Peroxide</t>
        </is>
      </c>
      <c r="D262" s="61" t="n"/>
      <c r="E262" s="62" t="n">
        <v>6</v>
      </c>
      <c r="F262" s="61" t="inlineStr">
        <is>
          <t>kg</t>
        </is>
      </c>
      <c r="G262" s="62" t="n">
        <v>116</v>
      </c>
      <c r="H262" s="59" t="n">
        <v>696</v>
      </c>
      <c r="I262" s="61" t="n">
        <v>284</v>
      </c>
      <c r="J262" s="60" t="n">
        <v>242</v>
      </c>
      <c r="K262" s="162" t="n">
        <v>42</v>
      </c>
      <c r="L262" s="163" t="n"/>
      <c r="M262" s="150" t="n"/>
      <c r="N262" s="150" t="n"/>
      <c r="O262" s="150" t="n"/>
    </row>
    <row r="263" ht="15" customHeight="1" s="145">
      <c r="A263" s="63" t="n">
        <v>46174</v>
      </c>
      <c r="B263" s="61" t="inlineStr">
        <is>
          <t>B2</t>
        </is>
      </c>
      <c r="C263" s="61" t="inlineStr">
        <is>
          <t>Calcium Peroxide</t>
        </is>
      </c>
      <c r="D263" s="61" t="n"/>
      <c r="E263" s="62" t="n">
        <v>6</v>
      </c>
      <c r="F263" s="61" t="inlineStr">
        <is>
          <t>kg</t>
        </is>
      </c>
      <c r="G263" s="62" t="n">
        <v>116</v>
      </c>
      <c r="H263" s="59" t="n">
        <v>696</v>
      </c>
      <c r="I263" s="61" t="n">
        <v>284</v>
      </c>
      <c r="J263" s="60" t="n">
        <v>248</v>
      </c>
      <c r="K263" s="162" t="n">
        <v>36</v>
      </c>
      <c r="L263" s="163" t="n"/>
      <c r="M263" s="150" t="n"/>
      <c r="N263" s="150" t="n"/>
      <c r="O263" s="150" t="n"/>
    </row>
    <row r="264" ht="15" customHeight="1" s="145">
      <c r="A264" s="63" t="n">
        <v>46174</v>
      </c>
      <c r="B264" s="61" t="inlineStr">
        <is>
          <t>B3</t>
        </is>
      </c>
      <c r="C264" s="61" t="inlineStr">
        <is>
          <t>Calcium Peroxide</t>
        </is>
      </c>
      <c r="D264" s="61" t="n"/>
      <c r="E264" s="62" t="n">
        <v>6</v>
      </c>
      <c r="F264" s="61" t="inlineStr">
        <is>
          <t>kg</t>
        </is>
      </c>
      <c r="G264" s="62" t="n">
        <v>116</v>
      </c>
      <c r="H264" s="59" t="n">
        <v>696</v>
      </c>
      <c r="I264" s="61" t="n">
        <v>284</v>
      </c>
      <c r="J264" s="60" t="n">
        <v>254</v>
      </c>
      <c r="K264" s="162" t="n">
        <v>30</v>
      </c>
      <c r="L264" s="163" t="n"/>
      <c r="M264" s="150" t="n"/>
      <c r="N264" s="150" t="n"/>
      <c r="O264" s="150" t="n"/>
    </row>
    <row r="265" ht="15" customHeight="1" s="145">
      <c r="A265" s="63" t="n">
        <v>46174</v>
      </c>
      <c r="B265" s="61" t="inlineStr">
        <is>
          <t>B4</t>
        </is>
      </c>
      <c r="C265" s="61" t="inlineStr">
        <is>
          <t>Calcium Peroxide</t>
        </is>
      </c>
      <c r="D265" s="61" t="n"/>
      <c r="E265" s="62" t="n">
        <v>6</v>
      </c>
      <c r="F265" s="61" t="inlineStr">
        <is>
          <t>kg</t>
        </is>
      </c>
      <c r="G265" s="62" t="n">
        <v>116</v>
      </c>
      <c r="H265" s="59" t="n">
        <v>696</v>
      </c>
      <c r="I265" s="61" t="n">
        <v>284</v>
      </c>
      <c r="J265" s="60" t="n">
        <v>260</v>
      </c>
      <c r="K265" s="162" t="n">
        <v>24</v>
      </c>
      <c r="L265" s="163" t="n"/>
      <c r="M265" s="150" t="n"/>
      <c r="N265" s="150" t="n"/>
      <c r="O265" s="150" t="n"/>
    </row>
    <row r="266" ht="15" customHeight="1" s="145">
      <c r="A266" s="63" t="n">
        <v>46174</v>
      </c>
      <c r="B266" s="61" t="inlineStr">
        <is>
          <t>B5</t>
        </is>
      </c>
      <c r="C266" s="61" t="inlineStr">
        <is>
          <t>Calcium Peroxide</t>
        </is>
      </c>
      <c r="D266" s="61" t="n"/>
      <c r="E266" s="62" t="n">
        <v>6</v>
      </c>
      <c r="F266" s="61" t="inlineStr">
        <is>
          <t>kg</t>
        </is>
      </c>
      <c r="G266" s="62" t="n">
        <v>116</v>
      </c>
      <c r="H266" s="59" t="n">
        <v>696</v>
      </c>
      <c r="I266" s="61" t="n">
        <v>284</v>
      </c>
      <c r="J266" s="60" t="n">
        <v>266</v>
      </c>
      <c r="K266" s="162" t="n">
        <v>18</v>
      </c>
      <c r="L266" s="163" t="n"/>
      <c r="M266" s="150" t="n"/>
      <c r="N266" s="150" t="n"/>
      <c r="O266" s="150" t="n"/>
    </row>
    <row r="267" ht="15" customHeight="1" s="145">
      <c r="A267" s="63" t="n">
        <v>46174</v>
      </c>
      <c r="B267" s="61" t="inlineStr">
        <is>
          <t>B7</t>
        </is>
      </c>
      <c r="C267" s="61" t="inlineStr">
        <is>
          <t>Calcium Peroxide</t>
        </is>
      </c>
      <c r="D267" s="61" t="n"/>
      <c r="E267" s="62" t="n">
        <v>6</v>
      </c>
      <c r="F267" s="61" t="inlineStr">
        <is>
          <t>kg</t>
        </is>
      </c>
      <c r="G267" s="62" t="n">
        <v>116</v>
      </c>
      <c r="H267" s="59" t="n">
        <v>696</v>
      </c>
      <c r="I267" s="61" t="n">
        <v>284</v>
      </c>
      <c r="J267" s="60" t="n">
        <v>272</v>
      </c>
      <c r="K267" s="162" t="n">
        <v>12</v>
      </c>
      <c r="L267" s="163" t="n"/>
      <c r="M267" s="150" t="n"/>
      <c r="N267" s="150" t="n"/>
      <c r="O267" s="150" t="n"/>
    </row>
    <row r="268" ht="15" customHeight="1" s="145">
      <c r="A268" s="63" t="n">
        <v>46174</v>
      </c>
      <c r="B268" s="61" t="inlineStr">
        <is>
          <t>B8</t>
        </is>
      </c>
      <c r="C268" s="61" t="inlineStr">
        <is>
          <t>Calcium Peroxide</t>
        </is>
      </c>
      <c r="D268" s="61" t="n"/>
      <c r="E268" s="62" t="n">
        <v>6</v>
      </c>
      <c r="F268" s="61" t="inlineStr">
        <is>
          <t>kg</t>
        </is>
      </c>
      <c r="G268" s="62" t="n">
        <v>116</v>
      </c>
      <c r="H268" s="59" t="n">
        <v>696</v>
      </c>
      <c r="I268" s="61" t="n">
        <v>284</v>
      </c>
      <c r="J268" s="60" t="n">
        <v>278</v>
      </c>
      <c r="K268" s="162" t="n">
        <v>6</v>
      </c>
      <c r="L268" s="163" t="n"/>
      <c r="M268" s="150" t="n"/>
      <c r="N268" s="150" t="n"/>
      <c r="O268" s="150" t="n"/>
    </row>
    <row r="269" ht="15" customHeight="1" s="145">
      <c r="A269" s="63" t="n">
        <v>46177</v>
      </c>
      <c r="B269" s="61" t="inlineStr">
        <is>
          <t>B7</t>
        </is>
      </c>
      <c r="C269" s="61" t="inlineStr">
        <is>
          <t>AG Lime</t>
        </is>
      </c>
      <c r="D269" s="61" t="n"/>
      <c r="E269" s="62" t="n">
        <v>7</v>
      </c>
      <c r="F269" s="61" t="inlineStr">
        <is>
          <t>bags</t>
        </is>
      </c>
      <c r="G269" s="62" t="n">
        <v>125</v>
      </c>
      <c r="H269" s="59" t="n">
        <v>875</v>
      </c>
      <c r="I269" s="61" t="n">
        <v>157</v>
      </c>
      <c r="J269" s="60" t="n">
        <v>149</v>
      </c>
      <c r="K269" s="162" t="n">
        <v>8</v>
      </c>
      <c r="L269" s="163" t="n"/>
      <c r="M269" s="150" t="n"/>
      <c r="N269" s="150" t="n"/>
      <c r="O269" s="150" t="n"/>
    </row>
    <row r="270" ht="15" customHeight="1" s="145">
      <c r="A270" s="63" t="n">
        <v>46177</v>
      </c>
      <c r="B270" s="61" t="inlineStr">
        <is>
          <t>B7</t>
        </is>
      </c>
      <c r="C270" s="61" t="inlineStr">
        <is>
          <t>Calcium Peroxide</t>
        </is>
      </c>
      <c r="D270" s="61" t="n"/>
      <c r="E270" s="62" t="n">
        <v>6</v>
      </c>
      <c r="F270" s="61" t="inlineStr">
        <is>
          <t>kg</t>
        </is>
      </c>
      <c r="G270" s="62" t="n">
        <v>116</v>
      </c>
      <c r="H270" s="59" t="n">
        <v>696</v>
      </c>
      <c r="I270" s="61" t="n">
        <v>284</v>
      </c>
      <c r="J270" s="60" t="n">
        <v>284</v>
      </c>
      <c r="K270" s="162" t="n">
        <v>0</v>
      </c>
      <c r="L270" s="163" t="n"/>
      <c r="M270" s="150" t="n"/>
      <c r="N270" s="150" t="n"/>
      <c r="O270" s="150" t="n"/>
    </row>
    <row r="271" ht="15" customHeight="1" s="145">
      <c r="A271" s="63" t="n">
        <v>46177</v>
      </c>
      <c r="B271" s="61" t="inlineStr">
        <is>
          <t>B7</t>
        </is>
      </c>
      <c r="C271" s="61" t="inlineStr">
        <is>
          <t>Potash</t>
        </is>
      </c>
      <c r="D271" s="61" t="n"/>
      <c r="E271" s="62" t="n">
        <v>30</v>
      </c>
      <c r="F271" s="61" t="inlineStr">
        <is>
          <t>kg</t>
        </is>
      </c>
      <c r="G271" s="62" t="n">
        <v>38</v>
      </c>
      <c r="H271" s="59" t="n">
        <v>1140</v>
      </c>
      <c r="I271" s="61" t="n">
        <v>862</v>
      </c>
      <c r="J271" s="60" t="n">
        <v>637</v>
      </c>
      <c r="K271" s="162" t="n">
        <v>225</v>
      </c>
      <c r="L271" s="163" t="n"/>
      <c r="M271" s="150" t="n"/>
      <c r="N271" s="150" t="n"/>
      <c r="O271" s="150" t="n"/>
    </row>
    <row r="272" ht="15" customHeight="1" s="145">
      <c r="A272" s="63" t="n">
        <v>46177</v>
      </c>
      <c r="B272" s="61" t="inlineStr">
        <is>
          <t>B1</t>
        </is>
      </c>
      <c r="C272" s="61" t="inlineStr">
        <is>
          <t>Potash</t>
        </is>
      </c>
      <c r="D272" s="61" t="n"/>
      <c r="E272" s="62" t="n">
        <v>25</v>
      </c>
      <c r="F272" s="61" t="inlineStr">
        <is>
          <t>kg</t>
        </is>
      </c>
      <c r="G272" s="62" t="n">
        <v>38</v>
      </c>
      <c r="H272" s="59" t="n">
        <v>950</v>
      </c>
      <c r="I272" s="61" t="n">
        <v>862</v>
      </c>
      <c r="J272" s="60" t="n">
        <v>662</v>
      </c>
      <c r="K272" s="162" t="n">
        <v>200</v>
      </c>
      <c r="L272" s="163" t="n"/>
      <c r="M272" s="150" t="n"/>
      <c r="N272" s="150" t="n"/>
      <c r="O272" s="150" t="n"/>
    </row>
    <row r="273" ht="15" customHeight="1" s="145">
      <c r="A273" s="63" t="n">
        <v>46177</v>
      </c>
      <c r="B273" s="61" t="inlineStr">
        <is>
          <t>B2</t>
        </is>
      </c>
      <c r="C273" s="61" t="inlineStr">
        <is>
          <t>Potash</t>
        </is>
      </c>
      <c r="D273" s="61" t="n"/>
      <c r="E273" s="62" t="n">
        <v>25</v>
      </c>
      <c r="F273" s="61" t="inlineStr">
        <is>
          <t>kg</t>
        </is>
      </c>
      <c r="G273" s="62" t="n">
        <v>38</v>
      </c>
      <c r="H273" s="59" t="n">
        <v>950</v>
      </c>
      <c r="I273" s="61" t="n">
        <v>862</v>
      </c>
      <c r="J273" s="60" t="n">
        <v>687</v>
      </c>
      <c r="K273" s="162" t="n">
        <v>175</v>
      </c>
      <c r="L273" s="163" t="n"/>
      <c r="M273" s="150" t="n"/>
      <c r="N273" s="150" t="n"/>
      <c r="O273" s="150" t="n"/>
    </row>
    <row r="274" ht="15" customHeight="1" s="145">
      <c r="A274" s="63" t="n">
        <v>46177</v>
      </c>
      <c r="B274" s="61" t="inlineStr">
        <is>
          <t>B3</t>
        </is>
      </c>
      <c r="C274" s="61" t="inlineStr">
        <is>
          <t>Potash</t>
        </is>
      </c>
      <c r="D274" s="61" t="n"/>
      <c r="E274" s="62" t="n">
        <v>25</v>
      </c>
      <c r="F274" s="61" t="inlineStr">
        <is>
          <t>kg</t>
        </is>
      </c>
      <c r="G274" s="62" t="n">
        <v>38</v>
      </c>
      <c r="H274" s="59" t="n">
        <v>950</v>
      </c>
      <c r="I274" s="61" t="n">
        <v>862</v>
      </c>
      <c r="J274" s="60" t="n">
        <v>712</v>
      </c>
      <c r="K274" s="162" t="n">
        <v>150</v>
      </c>
      <c r="L274" s="163" t="n"/>
      <c r="M274" s="150" t="n"/>
      <c r="N274" s="150" t="n"/>
      <c r="O274" s="150" t="n"/>
    </row>
    <row r="275" ht="15" customHeight="1" s="145">
      <c r="A275" s="63" t="n">
        <v>46177</v>
      </c>
      <c r="B275" s="61" t="inlineStr">
        <is>
          <t>B1</t>
        </is>
      </c>
      <c r="C275" s="61" t="inlineStr">
        <is>
          <t>AG Lime</t>
        </is>
      </c>
      <c r="D275" s="61" t="n"/>
      <c r="E275" s="62" t="n">
        <v>4</v>
      </c>
      <c r="F275" s="61" t="inlineStr">
        <is>
          <t>bags</t>
        </is>
      </c>
      <c r="G275" s="62" t="n">
        <v>125</v>
      </c>
      <c r="H275" s="59" t="n">
        <v>500</v>
      </c>
      <c r="I275" s="61" t="n">
        <v>157</v>
      </c>
      <c r="J275" s="60" t="n">
        <v>153</v>
      </c>
      <c r="K275" s="162" t="n">
        <v>4</v>
      </c>
      <c r="L275" s="163" t="n"/>
      <c r="M275" s="150" t="n"/>
      <c r="N275" s="150" t="n"/>
      <c r="O275" s="150" t="n"/>
    </row>
    <row r="276" ht="15" customHeight="1" s="145">
      <c r="A276" s="63" t="n">
        <v>46177</v>
      </c>
      <c r="B276" s="61" t="inlineStr">
        <is>
          <t>B8</t>
        </is>
      </c>
      <c r="C276" s="61" t="inlineStr">
        <is>
          <t>AG Lime</t>
        </is>
      </c>
      <c r="D276" s="61" t="n"/>
      <c r="E276" s="62" t="n">
        <v>4</v>
      </c>
      <c r="F276" s="61" t="inlineStr">
        <is>
          <t>bags</t>
        </is>
      </c>
      <c r="G276" s="62" t="n">
        <v>125</v>
      </c>
      <c r="H276" s="59" t="n">
        <v>500</v>
      </c>
      <c r="I276" s="61" t="n">
        <v>157</v>
      </c>
      <c r="J276" s="60" t="n">
        <v>157</v>
      </c>
      <c r="K276" s="162" t="n">
        <v>0</v>
      </c>
      <c r="L276" s="163" t="n"/>
      <c r="M276" s="150" t="n"/>
      <c r="N276" s="150" t="n"/>
      <c r="O276" s="150" t="n"/>
    </row>
    <row r="277" ht="15" customHeight="1" s="145">
      <c r="A277" s="63" t="n">
        <v>46177</v>
      </c>
      <c r="B277" s="61" t="inlineStr">
        <is>
          <t>B1</t>
        </is>
      </c>
      <c r="C277" s="61" t="inlineStr">
        <is>
          <t>Triple Salt</t>
        </is>
      </c>
      <c r="D277" s="61" t="n"/>
      <c r="E277" s="62" t="n">
        <v>2</v>
      </c>
      <c r="F277" s="61" t="inlineStr">
        <is>
          <t>kg</t>
        </is>
      </c>
      <c r="G277" s="62" t="n">
        <v>550</v>
      </c>
      <c r="H277" s="59" t="n">
        <v>1100</v>
      </c>
      <c r="I277" s="61" t="n">
        <v>10</v>
      </c>
      <c r="J277" s="60" t="n">
        <v>10</v>
      </c>
      <c r="K277" s="162" t="n">
        <v>0</v>
      </c>
      <c r="L277" s="163" t="n"/>
      <c r="M277" s="150" t="n"/>
      <c r="N277" s="150" t="n"/>
      <c r="O277" s="150" t="n"/>
    </row>
    <row r="278" ht="15" customHeight="1" s="145">
      <c r="A278" s="63" t="n">
        <v>46177</v>
      </c>
      <c r="B278" s="61" t="inlineStr">
        <is>
          <t>B1</t>
        </is>
      </c>
      <c r="C278" s="61" t="inlineStr">
        <is>
          <t>Rock Salt</t>
        </is>
      </c>
      <c r="D278" s="61" t="n"/>
      <c r="E278" s="62" t="n">
        <v>4</v>
      </c>
      <c r="F278" s="61" t="inlineStr">
        <is>
          <t>kg</t>
        </is>
      </c>
      <c r="G278" s="62" t="n">
        <v>16</v>
      </c>
      <c r="H278" s="59" t="n">
        <v>64</v>
      </c>
      <c r="I278" s="61" t="n">
        <v>20</v>
      </c>
      <c r="J278" s="60" t="n">
        <v>20</v>
      </c>
      <c r="K278" s="162" t="n">
        <v>0</v>
      </c>
      <c r="L278" s="163" t="n"/>
      <c r="M278" s="150" t="n"/>
      <c r="N278" s="150" t="n"/>
      <c r="O278" s="150" t="n"/>
    </row>
    <row r="279" ht="15" customHeight="1" s="145">
      <c r="A279" s="63" t="n">
        <v>46177</v>
      </c>
      <c r="B279" s="61" t="inlineStr">
        <is>
          <t>B7</t>
        </is>
      </c>
      <c r="C279" s="61" t="inlineStr">
        <is>
          <t>PP</t>
        </is>
      </c>
      <c r="D279" s="61" t="n"/>
      <c r="E279" s="62" t="n">
        <v>2</v>
      </c>
      <c r="F279" s="61" t="inlineStr">
        <is>
          <t>kg</t>
        </is>
      </c>
      <c r="G279" s="62" t="n">
        <v>0</v>
      </c>
      <c r="H279" s="59" t="n">
        <v>0</v>
      </c>
      <c r="I279" s="61" t="n">
        <v>9</v>
      </c>
      <c r="J279" s="60" t="n">
        <v>9</v>
      </c>
      <c r="K279" s="162" t="n">
        <v>0</v>
      </c>
      <c r="L279" s="163" t="n"/>
      <c r="M279" s="150" t="n"/>
      <c r="N279" s="150" t="n"/>
      <c r="O279" s="150" t="n"/>
    </row>
    <row r="280" ht="15" customHeight="1" s="145">
      <c r="A280" s="63" t="n">
        <v>46178</v>
      </c>
      <c r="B280" s="61" t="inlineStr">
        <is>
          <t>B8</t>
        </is>
      </c>
      <c r="C280" s="61" t="inlineStr">
        <is>
          <t>Hydro Soft</t>
        </is>
      </c>
      <c r="D280" s="61" t="n"/>
      <c r="E280" s="62" t="n">
        <v>8</v>
      </c>
      <c r="F280" s="61" t="inlineStr">
        <is>
          <t>kg</t>
        </is>
      </c>
      <c r="G280" s="62" t="n">
        <v>339.5</v>
      </c>
      <c r="H280" s="59" t="n">
        <v>2716</v>
      </c>
      <c r="I280" s="61" t="n">
        <v>8</v>
      </c>
      <c r="J280" s="60" t="n">
        <v>8</v>
      </c>
      <c r="K280" s="162" t="n">
        <v>0</v>
      </c>
      <c r="L280" s="163" t="n"/>
      <c r="M280" s="150" t="n"/>
      <c r="N280" s="150" t="n"/>
      <c r="O280" s="150" t="n"/>
    </row>
    <row r="281" ht="15" customHeight="1" s="145">
      <c r="A281" s="63" t="n">
        <v>46178</v>
      </c>
      <c r="B281" s="61" t="inlineStr">
        <is>
          <t>B8</t>
        </is>
      </c>
      <c r="C281" s="61" t="inlineStr">
        <is>
          <t>Sugar</t>
        </is>
      </c>
      <c r="D281" s="61" t="n"/>
      <c r="E281" s="62" t="n">
        <v>20</v>
      </c>
      <c r="F281" s="61" t="inlineStr">
        <is>
          <t>kg</t>
        </is>
      </c>
      <c r="G281" s="62" t="n">
        <v>45</v>
      </c>
      <c r="H281" s="59" t="n">
        <v>900</v>
      </c>
      <c r="I281" s="61" t="n">
        <v>130</v>
      </c>
      <c r="J281" s="60" t="n">
        <v>130</v>
      </c>
      <c r="K281" s="162" t="n">
        <v>0</v>
      </c>
      <c r="L281" s="163" t="n"/>
      <c r="M281" s="150" t="n"/>
      <c r="N281" s="150" t="n"/>
      <c r="O281" s="150" t="n"/>
    </row>
    <row r="282" ht="15" customHeight="1" s="145">
      <c r="A282" s="63" t="n">
        <v>46178</v>
      </c>
      <c r="B282" s="61" t="inlineStr">
        <is>
          <t>B2</t>
        </is>
      </c>
      <c r="C282" s="61" t="inlineStr">
        <is>
          <t>Potash</t>
        </is>
      </c>
      <c r="D282" s="61" t="n"/>
      <c r="E282" s="62" t="n">
        <v>30</v>
      </c>
      <c r="F282" s="61" t="inlineStr">
        <is>
          <t>kg</t>
        </is>
      </c>
      <c r="G282" s="62" t="n">
        <v>38</v>
      </c>
      <c r="H282" s="59" t="n">
        <v>1140</v>
      </c>
      <c r="I282" s="61" t="n">
        <v>862</v>
      </c>
      <c r="J282" s="60" t="n">
        <v>742</v>
      </c>
      <c r="K282" s="162" t="n">
        <v>120</v>
      </c>
      <c r="L282" s="163" t="n"/>
      <c r="M282" s="150" t="n"/>
      <c r="N282" s="150" t="n"/>
      <c r="O282" s="150" t="n"/>
    </row>
    <row r="283" ht="15" customHeight="1" s="145">
      <c r="A283" s="63" t="n">
        <v>46178</v>
      </c>
      <c r="B283" s="61" t="inlineStr">
        <is>
          <t>B3</t>
        </is>
      </c>
      <c r="C283" s="61" t="inlineStr">
        <is>
          <t>Potash</t>
        </is>
      </c>
      <c r="D283" s="61" t="n"/>
      <c r="E283" s="62" t="n">
        <v>30</v>
      </c>
      <c r="F283" s="61" t="inlineStr">
        <is>
          <t>kg</t>
        </is>
      </c>
      <c r="G283" s="62" t="n">
        <v>38</v>
      </c>
      <c r="H283" s="59" t="n">
        <v>1140</v>
      </c>
      <c r="I283" s="61" t="n">
        <v>862</v>
      </c>
      <c r="J283" s="60" t="n">
        <v>772</v>
      </c>
      <c r="K283" s="162" t="n">
        <v>90</v>
      </c>
      <c r="L283" s="163" t="n"/>
      <c r="M283" s="150" t="n"/>
      <c r="N283" s="150" t="n"/>
      <c r="O283" s="150" t="n"/>
    </row>
    <row r="284" ht="15" customHeight="1" s="145">
      <c r="A284" s="63" t="n">
        <v>46178</v>
      </c>
      <c r="B284" s="61" t="inlineStr">
        <is>
          <t>B4</t>
        </is>
      </c>
      <c r="C284" s="61" t="inlineStr">
        <is>
          <t>Potash</t>
        </is>
      </c>
      <c r="D284" s="61" t="n"/>
      <c r="E284" s="62" t="n">
        <v>30</v>
      </c>
      <c r="F284" s="61" t="inlineStr">
        <is>
          <t>kg</t>
        </is>
      </c>
      <c r="G284" s="62" t="n">
        <v>38</v>
      </c>
      <c r="H284" s="59" t="n">
        <v>1140</v>
      </c>
      <c r="I284" s="61" t="n">
        <v>862</v>
      </c>
      <c r="J284" s="60" t="n">
        <v>802</v>
      </c>
      <c r="K284" s="162" t="n">
        <v>60</v>
      </c>
      <c r="L284" s="163" t="n"/>
      <c r="M284" s="150" t="n"/>
      <c r="N284" s="150" t="n"/>
      <c r="O284" s="150" t="n"/>
    </row>
    <row r="285" ht="15" customHeight="1" s="145">
      <c r="A285" s="63" t="n">
        <v>46178</v>
      </c>
      <c r="B285" s="61" t="inlineStr">
        <is>
          <t>B5</t>
        </is>
      </c>
      <c r="C285" s="61" t="inlineStr">
        <is>
          <t>Potash</t>
        </is>
      </c>
      <c r="D285" s="61" t="n"/>
      <c r="E285" s="62" t="n">
        <v>30</v>
      </c>
      <c r="F285" s="61" t="inlineStr">
        <is>
          <t>kg</t>
        </is>
      </c>
      <c r="G285" s="62" t="n">
        <v>38</v>
      </c>
      <c r="H285" s="59" t="n">
        <v>1140</v>
      </c>
      <c r="I285" s="61" t="n">
        <v>862</v>
      </c>
      <c r="J285" s="60" t="n">
        <v>832</v>
      </c>
      <c r="K285" s="162" t="n">
        <v>30</v>
      </c>
      <c r="L285" s="163" t="n"/>
      <c r="M285" s="150" t="n"/>
      <c r="N285" s="150" t="n"/>
      <c r="O285" s="150" t="n"/>
    </row>
    <row r="286" ht="15" customHeight="1" s="145">
      <c r="A286" s="63" t="n">
        <v>46178</v>
      </c>
      <c r="B286" s="61" t="inlineStr">
        <is>
          <t>B1</t>
        </is>
      </c>
      <c r="C286" s="61" t="inlineStr">
        <is>
          <t>Sea Fresh</t>
        </is>
      </c>
      <c r="D286" s="61" t="n"/>
      <c r="E286" s="62" t="n">
        <v>10</v>
      </c>
      <c r="F286" s="61" t="inlineStr">
        <is>
          <t>kg</t>
        </is>
      </c>
      <c r="G286" s="62" t="n">
        <v>250</v>
      </c>
      <c r="H286" s="59" t="n">
        <v>2500</v>
      </c>
      <c r="I286" s="61" t="n">
        <v>70</v>
      </c>
      <c r="J286" s="60" t="n">
        <v>50</v>
      </c>
      <c r="K286" s="162" t="n">
        <v>20</v>
      </c>
      <c r="L286" s="163" t="n"/>
      <c r="M286" s="150" t="n"/>
      <c r="N286" s="150" t="n"/>
      <c r="O286" s="150" t="n"/>
    </row>
    <row r="287" ht="15" customHeight="1" s="145">
      <c r="A287" s="63" t="n">
        <v>46178</v>
      </c>
      <c r="B287" s="61" t="inlineStr">
        <is>
          <t>B7</t>
        </is>
      </c>
      <c r="C287" s="61" t="inlineStr">
        <is>
          <t>Sea Fresh</t>
        </is>
      </c>
      <c r="D287" s="61" t="n"/>
      <c r="E287" s="62" t="n">
        <v>10</v>
      </c>
      <c r="F287" s="61" t="inlineStr">
        <is>
          <t>kg</t>
        </is>
      </c>
      <c r="G287" s="62" t="n">
        <v>250</v>
      </c>
      <c r="H287" s="59" t="n">
        <v>2500</v>
      </c>
      <c r="I287" s="61" t="n">
        <v>70</v>
      </c>
      <c r="J287" s="60" t="n">
        <v>60</v>
      </c>
      <c r="K287" s="162" t="n">
        <v>10</v>
      </c>
      <c r="L287" s="163" t="n"/>
      <c r="M287" s="150" t="n"/>
      <c r="N287" s="150" t="n"/>
      <c r="O287" s="150" t="n"/>
    </row>
    <row r="288" ht="15" customHeight="1" s="145">
      <c r="A288" s="63" t="n">
        <v>46178</v>
      </c>
      <c r="B288" s="61" t="inlineStr">
        <is>
          <t>B8</t>
        </is>
      </c>
      <c r="C288" s="61" t="inlineStr">
        <is>
          <t>Sea Fresh</t>
        </is>
      </c>
      <c r="D288" s="61" t="n"/>
      <c r="E288" s="62" t="n">
        <v>10</v>
      </c>
      <c r="F288" s="61" t="inlineStr">
        <is>
          <t>kg</t>
        </is>
      </c>
      <c r="G288" s="62" t="n">
        <v>250</v>
      </c>
      <c r="H288" s="59" t="n">
        <v>2500</v>
      </c>
      <c r="I288" s="61" t="n">
        <v>70</v>
      </c>
      <c r="J288" s="60" t="n">
        <v>70</v>
      </c>
      <c r="K288" s="162" t="n">
        <v>0</v>
      </c>
      <c r="L288" s="163" t="n"/>
      <c r="M288" s="150" t="n"/>
      <c r="N288" s="150" t="n"/>
      <c r="O288" s="150" t="n"/>
    </row>
    <row r="289" ht="15" customHeight="1" s="145">
      <c r="A289" s="63" t="n">
        <v>46179</v>
      </c>
      <c r="B289" s="61" t="inlineStr">
        <is>
          <t>B1</t>
        </is>
      </c>
      <c r="C289" s="61" t="inlineStr">
        <is>
          <t>Don Tox</t>
        </is>
      </c>
      <c r="D289" s="61" t="n"/>
      <c r="E289" s="62" t="n">
        <v>2</v>
      </c>
      <c r="F289" s="61" t="inlineStr">
        <is>
          <t>kg</t>
        </is>
      </c>
      <c r="G289" s="62" t="n">
        <v>287.7</v>
      </c>
      <c r="H289" s="59" t="n">
        <v>575.4</v>
      </c>
      <c r="I289" s="61" t="n">
        <v>4</v>
      </c>
      <c r="J289" s="60" t="n">
        <v>2</v>
      </c>
      <c r="K289" s="162" t="n">
        <v>2</v>
      </c>
      <c r="L289" s="163" t="n"/>
      <c r="M289" s="150" t="n"/>
      <c r="N289" s="150" t="n"/>
      <c r="O289" s="150" t="n"/>
    </row>
    <row r="290" ht="15" customHeight="1" s="145">
      <c r="A290" s="63" t="n">
        <v>46179</v>
      </c>
      <c r="B290" s="61" t="inlineStr">
        <is>
          <t>B7</t>
        </is>
      </c>
      <c r="C290" s="61" t="inlineStr">
        <is>
          <t>Don Tox</t>
        </is>
      </c>
      <c r="D290" s="61" t="n"/>
      <c r="E290" s="62" t="n">
        <v>2</v>
      </c>
      <c r="F290" s="61" t="inlineStr">
        <is>
          <t>kg</t>
        </is>
      </c>
      <c r="G290" s="62" t="n">
        <v>287.7</v>
      </c>
      <c r="H290" s="59" t="n">
        <v>575.4</v>
      </c>
      <c r="I290" s="61" t="n">
        <v>4</v>
      </c>
      <c r="J290" s="60" t="n">
        <v>4</v>
      </c>
      <c r="K290" s="162" t="n">
        <v>0</v>
      </c>
      <c r="L290" s="163" t="n"/>
      <c r="M290" s="150" t="n"/>
      <c r="N290" s="150" t="n"/>
      <c r="O290" s="150" t="n"/>
    </row>
    <row r="291" ht="15" customHeight="1" s="145">
      <c r="A291" s="63" t="n">
        <v>46179</v>
      </c>
      <c r="B291" s="61" t="inlineStr">
        <is>
          <t>B1</t>
        </is>
      </c>
      <c r="C291" s="61" t="inlineStr">
        <is>
          <t>Sludgenil</t>
        </is>
      </c>
      <c r="D291" s="61" t="n"/>
      <c r="E291" s="62" t="n">
        <v>2</v>
      </c>
      <c r="F291" s="61" t="inlineStr">
        <is>
          <t>kg</t>
        </is>
      </c>
      <c r="G291" s="62" t="n">
        <v>0</v>
      </c>
      <c r="H291" s="59" t="n">
        <v>0</v>
      </c>
      <c r="I291" s="61" t="n">
        <v>4</v>
      </c>
      <c r="J291" s="60" t="n">
        <v>2</v>
      </c>
      <c r="K291" s="162" t="n">
        <v>2</v>
      </c>
      <c r="L291" s="163" t="n"/>
      <c r="M291" s="150" t="n"/>
      <c r="N291" s="150" t="n"/>
      <c r="O291" s="150" t="n"/>
    </row>
    <row r="292" ht="15" customHeight="1" s="145">
      <c r="A292" s="63" t="n">
        <v>46179</v>
      </c>
      <c r="B292" s="61" t="inlineStr">
        <is>
          <t>B7</t>
        </is>
      </c>
      <c r="C292" s="61" t="inlineStr">
        <is>
          <t>Sludgenil</t>
        </is>
      </c>
      <c r="D292" s="61" t="n"/>
      <c r="E292" s="62" t="n">
        <v>2</v>
      </c>
      <c r="F292" s="61" t="inlineStr">
        <is>
          <t>kg</t>
        </is>
      </c>
      <c r="G292" s="62" t="n">
        <v>0</v>
      </c>
      <c r="H292" s="59" t="n">
        <v>0</v>
      </c>
      <c r="I292" s="61" t="n">
        <v>4</v>
      </c>
      <c r="J292" s="60" t="n">
        <v>4</v>
      </c>
      <c r="K292" s="162" t="n">
        <v>0</v>
      </c>
      <c r="L292" s="163" t="n"/>
      <c r="M292" s="150" t="n"/>
      <c r="N292" s="150" t="n"/>
      <c r="O292" s="150" t="n"/>
    </row>
    <row r="293" ht="15" customHeight="1" s="145">
      <c r="A293" s="63" t="n">
        <v>46179</v>
      </c>
      <c r="B293" s="61" t="inlineStr">
        <is>
          <t>B8</t>
        </is>
      </c>
      <c r="C293" s="61" t="inlineStr">
        <is>
          <t>Potash</t>
        </is>
      </c>
      <c r="D293" s="61" t="n"/>
      <c r="E293" s="62" t="n">
        <v>30</v>
      </c>
      <c r="F293" s="61" t="inlineStr">
        <is>
          <t>kg</t>
        </is>
      </c>
      <c r="G293" s="62" t="n">
        <v>38</v>
      </c>
      <c r="H293" s="59" t="n">
        <v>1140</v>
      </c>
      <c r="I293" s="61" t="n">
        <v>862</v>
      </c>
      <c r="J293" s="60" t="n">
        <v>862</v>
      </c>
      <c r="K293" s="162" t="n">
        <v>0</v>
      </c>
      <c r="L293" s="163" t="n"/>
      <c r="M293" s="150" t="n"/>
      <c r="N293" s="150" t="n"/>
      <c r="O293" s="150" t="n"/>
    </row>
    <row r="294" ht="15" customHeight="1" s="145">
      <c r="A294" s="63" t="n"/>
      <c r="B294" s="61" t="n"/>
      <c r="C294" s="61" t="n"/>
      <c r="D294" s="61" t="n"/>
      <c r="E294" s="62" t="n"/>
      <c r="F294" s="61" t="n"/>
      <c r="G294" s="62" t="n"/>
      <c r="H294" s="42" t="str"/>
      <c r="I294" s="61" t="n"/>
      <c r="J294" s="60" t="n"/>
      <c r="K294" s="150" t="n"/>
      <c r="L294" s="163" t="n"/>
      <c r="M294" s="150" t="n"/>
      <c r="N294" s="150" t="n"/>
      <c r="O294" s="150" t="n"/>
    </row>
    <row r="295" ht="15" customHeight="1" s="145">
      <c r="A295" s="63" t="n"/>
      <c r="B295" s="61" t="n"/>
      <c r="C295" s="61" t="n"/>
      <c r="D295" s="61" t="n"/>
      <c r="E295" s="62" t="n"/>
      <c r="F295" s="61" t="n"/>
      <c r="G295" s="62" t="n"/>
      <c r="H295" s="42" t="str"/>
      <c r="I295" s="61" t="n"/>
      <c r="J295" s="60" t="n"/>
      <c r="K295" s="150" t="n"/>
      <c r="L295" s="163" t="n"/>
      <c r="M295" s="150" t="n"/>
      <c r="N295" s="150" t="n"/>
      <c r="O295" s="150" t="n"/>
    </row>
    <row r="296" ht="15" customHeight="1" s="145">
      <c r="A296" s="63" t="n"/>
      <c r="B296" s="61" t="n"/>
      <c r="C296" s="61" t="n"/>
      <c r="D296" s="61" t="n"/>
      <c r="E296" s="62" t="n"/>
      <c r="F296" s="61" t="n"/>
      <c r="G296" s="62" t="n"/>
      <c r="H296" s="42" t="str"/>
      <c r="I296" s="61" t="n"/>
      <c r="J296" s="60" t="n"/>
      <c r="K296" s="150" t="n"/>
      <c r="L296" s="163" t="n"/>
      <c r="M296" s="150" t="n"/>
      <c r="N296" s="150" t="n"/>
      <c r="O296" s="150" t="n"/>
    </row>
    <row r="297" ht="15" customHeight="1" s="145">
      <c r="A297" s="63" t="n"/>
      <c r="B297" s="61" t="n"/>
      <c r="C297" s="61" t="n"/>
      <c r="D297" s="61" t="n"/>
      <c r="E297" s="62" t="n"/>
      <c r="F297" s="61" t="n"/>
      <c r="G297" s="62" t="n"/>
      <c r="H297" s="42" t="str"/>
      <c r="I297" s="61" t="n"/>
      <c r="J297" s="60" t="n"/>
      <c r="K297" s="150" t="n"/>
      <c r="L297" s="163" t="n"/>
      <c r="M297" s="150" t="n"/>
      <c r="N297" s="150" t="n"/>
      <c r="O297" s="150" t="n"/>
    </row>
    <row r="298" ht="15" customHeight="1" s="145">
      <c r="A298" s="63" t="n"/>
      <c r="B298" s="61" t="n"/>
      <c r="C298" s="61" t="n"/>
      <c r="D298" s="61" t="n"/>
      <c r="E298" s="62" t="n"/>
      <c r="F298" s="61" t="n"/>
      <c r="G298" s="62" t="n"/>
      <c r="H298" s="42" t="str"/>
      <c r="I298" s="61" t="n"/>
      <c r="J298" s="60" t="n"/>
      <c r="K298" s="150" t="n"/>
      <c r="L298" s="163" t="n"/>
      <c r="M298" s="150" t="n"/>
      <c r="N298" s="150" t="n"/>
      <c r="O298" s="150" t="n"/>
    </row>
    <row r="299" ht="15" customHeight="1" s="145">
      <c r="A299" s="63" t="n"/>
      <c r="B299" s="61" t="n"/>
      <c r="C299" s="61" t="n"/>
      <c r="D299" s="61" t="n"/>
      <c r="E299" s="62" t="n"/>
      <c r="F299" s="61" t="n"/>
      <c r="G299" s="62" t="n"/>
      <c r="H299" s="42" t="str"/>
      <c r="I299" s="61" t="n"/>
      <c r="J299" s="60" t="n"/>
      <c r="K299" s="150" t="n"/>
      <c r="L299" s="163" t="n"/>
      <c r="M299" s="150" t="n"/>
      <c r="N299" s="150" t="n"/>
      <c r="O299" s="150" t="n"/>
    </row>
    <row r="300" ht="15" customHeight="1" s="145">
      <c r="A300" s="63" t="n"/>
      <c r="B300" s="61" t="n"/>
      <c r="C300" s="61" t="n"/>
      <c r="D300" s="61" t="n"/>
      <c r="E300" s="62" t="n"/>
      <c r="F300" s="61" t="n"/>
      <c r="G300" s="62" t="n"/>
      <c r="H300" s="42" t="str"/>
      <c r="I300" s="61" t="n"/>
      <c r="J300" s="60" t="n"/>
      <c r="K300" s="150" t="n"/>
      <c r="L300" s="163" t="n"/>
      <c r="M300" s="150" t="n"/>
      <c r="N300" s="150" t="n"/>
      <c r="O300" s="150" t="n"/>
    </row>
    <row r="301" ht="15" customHeight="1" s="145">
      <c r="A301" s="63" t="n"/>
      <c r="B301" s="61" t="n"/>
      <c r="C301" s="61" t="n"/>
      <c r="D301" s="61" t="n"/>
      <c r="E301" s="62" t="n"/>
      <c r="F301" s="61" t="n"/>
      <c r="G301" s="62" t="n"/>
      <c r="H301" s="42" t="str"/>
      <c r="I301" s="61" t="n"/>
      <c r="J301" s="60" t="n"/>
      <c r="K301" s="150" t="n"/>
      <c r="L301" s="163" t="n"/>
      <c r="M301" s="150" t="n"/>
      <c r="N301" s="150" t="n"/>
      <c r="O301" s="150" t="n"/>
    </row>
    <row r="302" ht="15" customHeight="1" s="145">
      <c r="A302" s="63" t="n"/>
      <c r="B302" s="61" t="n"/>
      <c r="C302" s="61" t="n"/>
      <c r="D302" s="61" t="n"/>
      <c r="E302" s="62" t="n"/>
      <c r="F302" s="61" t="n"/>
      <c r="G302" s="62" t="n"/>
      <c r="H302" s="42" t="str"/>
      <c r="I302" s="61" t="n"/>
      <c r="J302" s="60" t="n"/>
      <c r="K302" s="150" t="n"/>
      <c r="L302" s="163" t="n"/>
      <c r="M302" s="150" t="n"/>
      <c r="N302" s="150" t="n"/>
      <c r="O302" s="150" t="n"/>
    </row>
    <row r="303" ht="15" customHeight="1" s="145">
      <c r="A303" s="63" t="n"/>
      <c r="B303" s="61" t="n"/>
      <c r="C303" s="61" t="n"/>
      <c r="D303" s="61" t="n"/>
      <c r="E303" s="62" t="n"/>
      <c r="F303" s="61" t="n"/>
      <c r="G303" s="62" t="n"/>
      <c r="H303" s="42" t="str"/>
      <c r="I303" s="61" t="n"/>
      <c r="J303" s="60" t="n"/>
      <c r="K303" s="150" t="n"/>
      <c r="L303" s="163" t="n"/>
      <c r="M303" s="150" t="n"/>
      <c r="N303" s="150" t="n"/>
      <c r="O303" s="150" t="n"/>
    </row>
    <row r="304" ht="15" customHeight="1" s="145">
      <c r="A304" s="63" t="n"/>
      <c r="B304" s="61" t="n"/>
      <c r="C304" s="61" t="n"/>
      <c r="D304" s="61" t="n"/>
      <c r="E304" s="62" t="n"/>
      <c r="F304" s="61" t="n"/>
      <c r="G304" s="62" t="n"/>
      <c r="H304" s="42" t="str"/>
      <c r="I304" s="61" t="n"/>
      <c r="J304" s="60" t="n"/>
      <c r="K304" s="150" t="n"/>
      <c r="L304" s="163" t="n"/>
      <c r="M304" s="150" t="n"/>
      <c r="N304" s="150" t="n"/>
      <c r="O304" s="150" t="n"/>
    </row>
    <row r="305" ht="15" customHeight="1" s="145">
      <c r="A305" s="63" t="n"/>
      <c r="B305" s="61" t="n"/>
      <c r="C305" s="61" t="n"/>
      <c r="D305" s="61" t="n"/>
      <c r="E305" s="62" t="n"/>
      <c r="F305" s="61" t="n"/>
      <c r="G305" s="62" t="n"/>
      <c r="H305" s="42" t="str"/>
      <c r="I305" s="61" t="n"/>
      <c r="J305" s="60" t="n"/>
      <c r="K305" s="150" t="n"/>
      <c r="L305" s="163" t="n"/>
      <c r="M305" s="150" t="n"/>
      <c r="N305" s="150" t="n"/>
      <c r="O305" s="150" t="n"/>
    </row>
    <row r="306" ht="15" customHeight="1" s="145">
      <c r="A306" s="63" t="n"/>
      <c r="B306" s="61" t="n"/>
      <c r="C306" s="61" t="n"/>
      <c r="D306" s="61" t="n"/>
      <c r="E306" s="62" t="n"/>
      <c r="F306" s="61" t="n"/>
      <c r="G306" s="62" t="n"/>
      <c r="H306" s="42" t="str"/>
      <c r="I306" s="61" t="n"/>
      <c r="J306" s="60" t="n"/>
      <c r="K306" s="150" t="n"/>
      <c r="L306" s="163" t="n"/>
      <c r="M306" s="150" t="n"/>
      <c r="N306" s="150" t="n"/>
      <c r="O306" s="150" t="n"/>
    </row>
    <row r="307" ht="15" customHeight="1" s="145">
      <c r="A307" s="63" t="n"/>
      <c r="B307" s="61" t="n"/>
      <c r="C307" s="61" t="n"/>
      <c r="D307" s="61" t="n"/>
      <c r="E307" s="62" t="n"/>
      <c r="F307" s="61" t="n"/>
      <c r="G307" s="62" t="n"/>
      <c r="H307" s="42" t="str"/>
      <c r="I307" s="61" t="n"/>
      <c r="J307" s="60" t="n"/>
      <c r="K307" s="150" t="n"/>
      <c r="L307" s="163" t="n"/>
      <c r="M307" s="150" t="n"/>
      <c r="N307" s="150" t="n"/>
      <c r="O307" s="150" t="n"/>
    </row>
    <row r="308" ht="15" customHeight="1" s="145">
      <c r="A308" s="63" t="n"/>
      <c r="B308" s="61" t="n"/>
      <c r="C308" s="61" t="n"/>
      <c r="D308" s="61" t="n"/>
      <c r="E308" s="62" t="n"/>
      <c r="F308" s="61" t="n"/>
      <c r="G308" s="62" t="n"/>
      <c r="H308" s="42" t="str"/>
      <c r="I308" s="61" t="n"/>
      <c r="J308" s="60" t="n"/>
      <c r="K308" s="150" t="n"/>
      <c r="L308" s="163" t="n"/>
      <c r="M308" s="150" t="n"/>
      <c r="N308" s="150" t="n"/>
      <c r="O308" s="150" t="n"/>
    </row>
    <row r="309" ht="15" customHeight="1" s="145">
      <c r="A309" s="63" t="n"/>
      <c r="B309" s="61" t="n"/>
      <c r="C309" s="61" t="n"/>
      <c r="D309" s="61" t="n"/>
      <c r="E309" s="62" t="n"/>
      <c r="F309" s="61" t="n"/>
      <c r="G309" s="62" t="n"/>
      <c r="H309" s="42" t="str"/>
      <c r="I309" s="61" t="n"/>
      <c r="J309" s="60" t="n"/>
      <c r="K309" s="150" t="n"/>
      <c r="L309" s="163" t="n"/>
      <c r="M309" s="150" t="n"/>
      <c r="N309" s="150" t="n"/>
      <c r="O309" s="150" t="n"/>
    </row>
    <row r="310" ht="15" customHeight="1" s="145">
      <c r="A310" s="63" t="n"/>
      <c r="B310" s="61" t="n"/>
      <c r="C310" s="61" t="n"/>
      <c r="D310" s="61" t="n"/>
      <c r="E310" s="62" t="n"/>
      <c r="F310" s="61" t="n"/>
      <c r="G310" s="62" t="n"/>
      <c r="H310" s="42" t="str"/>
      <c r="I310" s="61" t="n"/>
      <c r="J310" s="60" t="n"/>
      <c r="K310" s="150" t="n"/>
      <c r="L310" s="163" t="n"/>
      <c r="M310" s="150" t="n"/>
      <c r="N310" s="150" t="n"/>
      <c r="O310" s="150" t="n"/>
    </row>
    <row r="311" ht="15" customHeight="1" s="145">
      <c r="A311" s="63" t="n"/>
      <c r="B311" s="61" t="n"/>
      <c r="C311" s="61" t="n"/>
      <c r="D311" s="61" t="n"/>
      <c r="E311" s="62" t="n"/>
      <c r="F311" s="61" t="n"/>
      <c r="G311" s="62" t="n"/>
      <c r="H311" s="42" t="str"/>
      <c r="I311" s="61" t="n"/>
      <c r="J311" s="60" t="n"/>
      <c r="K311" s="150" t="n"/>
      <c r="L311" s="163" t="n"/>
      <c r="M311" s="150" t="n"/>
      <c r="N311" s="150" t="n"/>
      <c r="O311" s="150" t="n"/>
    </row>
    <row r="312" ht="15" customHeight="1" s="145">
      <c r="A312" s="63" t="n"/>
      <c r="B312" s="61" t="n"/>
      <c r="C312" s="61" t="n"/>
      <c r="D312" s="61" t="n"/>
      <c r="E312" s="62" t="n"/>
      <c r="F312" s="61" t="n"/>
      <c r="G312" s="62" t="n"/>
      <c r="H312" s="42" t="str"/>
      <c r="I312" s="61" t="n"/>
      <c r="J312" s="60" t="n"/>
      <c r="K312" s="150" t="n"/>
      <c r="L312" s="163" t="n"/>
      <c r="M312" s="150" t="n"/>
      <c r="N312" s="150" t="n"/>
      <c r="O312" s="150" t="n"/>
    </row>
    <row r="313" ht="15" customHeight="1" s="145">
      <c r="A313" s="63" t="n"/>
      <c r="B313" s="61" t="n"/>
      <c r="C313" s="61" t="n"/>
      <c r="D313" s="61" t="n"/>
      <c r="E313" s="62" t="n"/>
      <c r="F313" s="61" t="n"/>
      <c r="G313" s="62" t="n"/>
      <c r="H313" s="42" t="str"/>
      <c r="I313" s="61" t="n"/>
      <c r="J313" s="60" t="n"/>
      <c r="K313" s="150" t="n"/>
      <c r="L313" s="163" t="n"/>
      <c r="M313" s="150" t="n"/>
      <c r="N313" s="150" t="n"/>
      <c r="O313" s="150" t="n"/>
    </row>
    <row r="314" ht="15" customHeight="1" s="145">
      <c r="A314" s="63" t="n"/>
      <c r="B314" s="61" t="n"/>
      <c r="C314" s="61" t="n"/>
      <c r="D314" s="61" t="n"/>
      <c r="E314" s="62" t="n"/>
      <c r="F314" s="61" t="n"/>
      <c r="G314" s="62" t="n"/>
      <c r="H314" s="42" t="str"/>
      <c r="I314" s="61" t="n"/>
      <c r="J314" s="60" t="n"/>
      <c r="K314" s="150" t="n"/>
      <c r="L314" s="163" t="n"/>
      <c r="M314" s="150" t="n"/>
      <c r="N314" s="150" t="n"/>
      <c r="O314" s="150" t="n"/>
    </row>
    <row r="315" ht="15" customHeight="1" s="145">
      <c r="A315" s="63" t="n"/>
      <c r="B315" s="61" t="n"/>
      <c r="C315" s="61" t="n"/>
      <c r="D315" s="61" t="n"/>
      <c r="E315" s="62" t="n"/>
      <c r="F315" s="61" t="n"/>
      <c r="G315" s="62" t="n"/>
      <c r="H315" s="42" t="str"/>
      <c r="I315" s="61" t="n"/>
      <c r="J315" s="60" t="n"/>
      <c r="K315" s="150" t="n"/>
      <c r="L315" s="163" t="n"/>
      <c r="M315" s="150" t="n"/>
      <c r="N315" s="150" t="n"/>
      <c r="O315" s="150" t="n"/>
    </row>
    <row r="316" ht="15" customHeight="1" s="145">
      <c r="A316" s="63" t="n"/>
      <c r="B316" s="61" t="n"/>
      <c r="C316" s="61" t="n"/>
      <c r="D316" s="61" t="n"/>
      <c r="E316" s="62" t="n"/>
      <c r="F316" s="61" t="n"/>
      <c r="G316" s="62" t="n"/>
      <c r="H316" s="42" t="str"/>
      <c r="I316" s="61" t="n"/>
      <c r="J316" s="60" t="n"/>
      <c r="K316" s="150" t="n"/>
      <c r="L316" s="163" t="n"/>
      <c r="M316" s="150" t="n"/>
      <c r="N316" s="150" t="n"/>
      <c r="O316" s="150" t="n"/>
    </row>
    <row r="317" ht="15" customHeight="1" s="145">
      <c r="A317" s="63" t="n"/>
      <c r="B317" s="61" t="n"/>
      <c r="C317" s="61" t="n"/>
      <c r="D317" s="61" t="n"/>
      <c r="E317" s="62" t="n"/>
      <c r="F317" s="61" t="n"/>
      <c r="G317" s="62" t="n"/>
      <c r="H317" s="42" t="str"/>
      <c r="I317" s="61" t="n"/>
      <c r="J317" s="60" t="n"/>
      <c r="K317" s="150" t="n"/>
      <c r="L317" s="163" t="n"/>
      <c r="M317" s="150" t="n"/>
      <c r="N317" s="150" t="n"/>
      <c r="O317" s="150" t="n"/>
    </row>
    <row r="318" ht="15" customHeight="1" s="145">
      <c r="A318" s="63" t="n"/>
      <c r="B318" s="61" t="n"/>
      <c r="C318" s="61" t="n"/>
      <c r="D318" s="61" t="n"/>
      <c r="E318" s="62" t="n"/>
      <c r="F318" s="61" t="n"/>
      <c r="G318" s="62" t="n"/>
      <c r="H318" s="42" t="str"/>
      <c r="I318" s="61" t="n"/>
      <c r="J318" s="60" t="n"/>
      <c r="K318" s="150" t="n"/>
      <c r="L318" s="163" t="n"/>
      <c r="M318" s="150" t="n"/>
      <c r="N318" s="150" t="n"/>
      <c r="O318" s="150" t="n"/>
    </row>
    <row r="319" ht="15" customHeight="1" s="145">
      <c r="A319" s="63" t="n"/>
      <c r="B319" s="61" t="n"/>
      <c r="C319" s="61" t="n"/>
      <c r="D319" s="61" t="n"/>
      <c r="E319" s="62" t="n"/>
      <c r="F319" s="61" t="n"/>
      <c r="G319" s="62" t="n"/>
      <c r="H319" s="42" t="str"/>
      <c r="I319" s="61" t="n"/>
      <c r="J319" s="60" t="n"/>
      <c r="K319" s="150" t="n"/>
      <c r="L319" s="163" t="n"/>
      <c r="M319" s="150" t="n"/>
      <c r="N319" s="150" t="n"/>
      <c r="O319" s="150" t="n"/>
    </row>
    <row r="320" ht="15" customHeight="1" s="145">
      <c r="A320" s="63" t="n"/>
      <c r="B320" s="61" t="n"/>
      <c r="C320" s="61" t="n"/>
      <c r="D320" s="61" t="n"/>
      <c r="E320" s="62" t="n"/>
      <c r="F320" s="61" t="n"/>
      <c r="G320" s="62" t="n"/>
      <c r="H320" s="42" t="str"/>
      <c r="I320" s="61" t="n"/>
      <c r="J320" s="60" t="n"/>
      <c r="K320" s="150" t="n"/>
      <c r="L320" s="163" t="n"/>
      <c r="M320" s="150" t="n"/>
      <c r="N320" s="150" t="n"/>
      <c r="O320" s="150" t="n"/>
    </row>
    <row r="321" ht="15" customHeight="1" s="145">
      <c r="A321" s="63" t="n"/>
      <c r="B321" s="61" t="n"/>
      <c r="C321" s="61" t="n"/>
      <c r="D321" s="61" t="n"/>
      <c r="E321" s="62" t="n"/>
      <c r="F321" s="61" t="n"/>
      <c r="G321" s="62" t="n"/>
      <c r="H321" s="42" t="str"/>
      <c r="I321" s="61" t="n"/>
      <c r="J321" s="60" t="n"/>
      <c r="K321" s="150" t="n"/>
      <c r="L321" s="163" t="n"/>
      <c r="M321" s="150" t="n"/>
      <c r="N321" s="150" t="n"/>
      <c r="O321" s="150" t="n"/>
    </row>
    <row r="322" ht="15" customHeight="1" s="145">
      <c r="A322" s="63" t="n"/>
      <c r="B322" s="61" t="n"/>
      <c r="C322" s="61" t="n"/>
      <c r="D322" s="61" t="n"/>
      <c r="E322" s="62" t="n"/>
      <c r="F322" s="61" t="n"/>
      <c r="G322" s="62" t="n"/>
      <c r="H322" s="42" t="str"/>
      <c r="I322" s="61" t="n"/>
      <c r="J322" s="60" t="n"/>
      <c r="K322" s="150" t="n"/>
      <c r="L322" s="163" t="n"/>
      <c r="M322" s="150" t="n"/>
      <c r="N322" s="150" t="n"/>
      <c r="O322" s="150" t="n"/>
    </row>
    <row r="323" ht="15" customHeight="1" s="145">
      <c r="A323" s="63" t="n"/>
      <c r="B323" s="61" t="n"/>
      <c r="C323" s="61" t="n"/>
      <c r="D323" s="61" t="n"/>
      <c r="E323" s="62" t="n"/>
      <c r="F323" s="61" t="n"/>
      <c r="G323" s="62" t="n"/>
      <c r="H323" s="42" t="str"/>
      <c r="I323" s="61" t="n"/>
      <c r="J323" s="60" t="n"/>
      <c r="K323" s="150" t="n"/>
      <c r="L323" s="163" t="n"/>
      <c r="M323" s="150" t="n"/>
      <c r="N323" s="150" t="n"/>
      <c r="O323" s="150" t="n"/>
    </row>
    <row r="324" ht="15" customHeight="1" s="145">
      <c r="A324" s="63" t="n"/>
      <c r="B324" s="61" t="n"/>
      <c r="C324" s="61" t="n"/>
      <c r="D324" s="61" t="n"/>
      <c r="E324" s="62" t="n"/>
      <c r="F324" s="61" t="n"/>
      <c r="G324" s="62" t="n"/>
      <c r="H324" s="42" t="str"/>
      <c r="I324" s="61" t="n"/>
      <c r="J324" s="60" t="n"/>
      <c r="K324" s="150" t="n"/>
      <c r="L324" s="163" t="n"/>
      <c r="M324" s="150" t="n"/>
      <c r="N324" s="150" t="n"/>
      <c r="O324" s="150" t="n"/>
    </row>
    <row r="325" ht="15" customHeight="1" s="145">
      <c r="A325" s="63" t="n"/>
      <c r="B325" s="61" t="n"/>
      <c r="C325" s="61" t="n"/>
      <c r="D325" s="61" t="n"/>
      <c r="E325" s="62" t="n"/>
      <c r="F325" s="61" t="n"/>
      <c r="G325" s="62" t="n"/>
      <c r="H325" s="42" t="str"/>
      <c r="I325" s="61" t="n"/>
      <c r="J325" s="60" t="n"/>
      <c r="K325" s="150" t="n"/>
      <c r="L325" s="163" t="n"/>
      <c r="M325" s="150" t="n"/>
      <c r="N325" s="150" t="n"/>
      <c r="O325" s="150" t="n"/>
    </row>
    <row r="326" ht="15" customHeight="1" s="145">
      <c r="A326" s="63" t="n"/>
      <c r="B326" s="61" t="n"/>
      <c r="C326" s="61" t="n"/>
      <c r="D326" s="61" t="n"/>
      <c r="E326" s="62" t="n"/>
      <c r="F326" s="61" t="n"/>
      <c r="G326" s="62" t="n"/>
      <c r="H326" s="42" t="str"/>
      <c r="I326" s="61" t="n"/>
      <c r="J326" s="60" t="n"/>
      <c r="K326" s="150" t="n"/>
      <c r="L326" s="163" t="n"/>
      <c r="M326" s="150" t="n"/>
      <c r="N326" s="150" t="n"/>
      <c r="O326" s="150" t="n"/>
    </row>
    <row r="327" ht="15" customHeight="1" s="145">
      <c r="A327" s="63" t="n"/>
      <c r="B327" s="61" t="n"/>
      <c r="C327" s="61" t="n"/>
      <c r="D327" s="61" t="n"/>
      <c r="E327" s="62" t="n"/>
      <c r="F327" s="61" t="n"/>
      <c r="G327" s="62" t="n"/>
      <c r="H327" s="42" t="str"/>
      <c r="I327" s="61" t="n"/>
      <c r="J327" s="60" t="n"/>
      <c r="K327" s="150" t="n"/>
      <c r="L327" s="163" t="n"/>
      <c r="M327" s="150" t="n"/>
      <c r="N327" s="150" t="n"/>
      <c r="O327" s="150" t="n"/>
    </row>
    <row r="328" ht="15" customHeight="1" s="145">
      <c r="A328" s="63" t="n"/>
      <c r="B328" s="61" t="n"/>
      <c r="C328" s="61" t="n"/>
      <c r="D328" s="61" t="n"/>
      <c r="E328" s="62" t="n"/>
      <c r="F328" s="61" t="n"/>
      <c r="G328" s="62" t="n"/>
      <c r="H328" s="42" t="str"/>
      <c r="I328" s="61" t="n"/>
      <c r="J328" s="60" t="n"/>
      <c r="K328" s="150" t="n"/>
      <c r="L328" s="163" t="n"/>
      <c r="M328" s="150" t="n"/>
      <c r="N328" s="150" t="n"/>
      <c r="O328" s="150" t="n"/>
    </row>
    <row r="329" ht="15" customHeight="1" s="145">
      <c r="A329" s="63" t="n"/>
      <c r="B329" s="61" t="n"/>
      <c r="C329" s="61" t="n"/>
      <c r="D329" s="61" t="n"/>
      <c r="E329" s="62" t="n"/>
      <c r="F329" s="61" t="n"/>
      <c r="G329" s="62" t="n"/>
      <c r="H329" s="42" t="str"/>
      <c r="I329" s="61" t="n"/>
      <c r="J329" s="60" t="n"/>
      <c r="K329" s="150" t="n"/>
      <c r="L329" s="163" t="n"/>
      <c r="M329" s="150" t="n"/>
      <c r="N329" s="150" t="n"/>
      <c r="O329" s="150" t="n"/>
    </row>
    <row r="330" ht="15" customHeight="1" s="145">
      <c r="A330" s="63" t="n"/>
      <c r="B330" s="61" t="n"/>
      <c r="C330" s="61" t="n"/>
      <c r="D330" s="61" t="n"/>
      <c r="E330" s="62" t="n"/>
      <c r="F330" s="61" t="n"/>
      <c r="G330" s="62" t="n"/>
      <c r="H330" s="42" t="str"/>
      <c r="I330" s="61" t="n"/>
      <c r="J330" s="60" t="n"/>
      <c r="K330" s="150" t="n"/>
      <c r="L330" s="163" t="n"/>
      <c r="M330" s="150" t="n"/>
      <c r="N330" s="150" t="n"/>
      <c r="O330" s="150" t="n"/>
    </row>
    <row r="331" ht="15" customHeight="1" s="145">
      <c r="A331" s="63" t="n"/>
      <c r="B331" s="61" t="n"/>
      <c r="C331" s="61" t="n"/>
      <c r="D331" s="61" t="n"/>
      <c r="E331" s="62" t="n"/>
      <c r="F331" s="61" t="n"/>
      <c r="G331" s="62" t="n"/>
      <c r="H331" s="42" t="str"/>
      <c r="I331" s="61" t="n"/>
      <c r="J331" s="60" t="n"/>
      <c r="K331" s="150" t="n"/>
      <c r="L331" s="163" t="n"/>
      <c r="M331" s="150" t="n"/>
      <c r="N331" s="150" t="n"/>
      <c r="O331" s="150" t="n"/>
    </row>
    <row r="332" ht="15" customHeight="1" s="145">
      <c r="A332" s="63" t="n"/>
      <c r="B332" s="61" t="n"/>
      <c r="C332" s="61" t="n"/>
      <c r="D332" s="61" t="n"/>
      <c r="E332" s="62" t="n"/>
      <c r="F332" s="61" t="n"/>
      <c r="G332" s="62" t="n"/>
      <c r="H332" s="42" t="str"/>
      <c r="I332" s="61" t="n"/>
      <c r="J332" s="60" t="n"/>
      <c r="K332" s="150" t="n"/>
      <c r="L332" s="163" t="n"/>
      <c r="M332" s="150" t="n"/>
      <c r="N332" s="150" t="n"/>
      <c r="O332" s="150" t="n"/>
    </row>
    <row r="333" ht="15" customHeight="1" s="145">
      <c r="A333" s="63" t="n"/>
      <c r="B333" s="61" t="n"/>
      <c r="C333" s="61" t="n"/>
      <c r="D333" s="61" t="n"/>
      <c r="E333" s="62" t="n"/>
      <c r="F333" s="61" t="n"/>
      <c r="G333" s="62" t="n"/>
      <c r="H333" s="42" t="str"/>
      <c r="I333" s="61" t="n"/>
      <c r="J333" s="60" t="n"/>
      <c r="K333" s="150" t="n"/>
      <c r="L333" s="163" t="n"/>
      <c r="M333" s="150" t="n"/>
      <c r="N333" s="150" t="n"/>
      <c r="O333" s="150" t="n"/>
    </row>
    <row r="334" ht="15" customHeight="1" s="145">
      <c r="A334" s="63" t="n"/>
      <c r="B334" s="61" t="n"/>
      <c r="C334" s="61" t="n"/>
      <c r="D334" s="61" t="n"/>
      <c r="E334" s="62" t="n"/>
      <c r="F334" s="61" t="n"/>
      <c r="G334" s="62" t="n"/>
      <c r="H334" s="42" t="str"/>
      <c r="I334" s="61" t="n"/>
      <c r="J334" s="60" t="n"/>
      <c r="K334" s="150" t="n"/>
      <c r="L334" s="163" t="n"/>
      <c r="M334" s="150" t="n"/>
      <c r="N334" s="150" t="n"/>
      <c r="O334" s="150" t="n"/>
    </row>
    <row r="335" ht="15" customHeight="1" s="145">
      <c r="A335" s="63" t="n"/>
      <c r="B335" s="61" t="n"/>
      <c r="C335" s="61" t="n"/>
      <c r="D335" s="61" t="n"/>
      <c r="E335" s="62" t="n"/>
      <c r="F335" s="61" t="n"/>
      <c r="G335" s="62" t="n"/>
      <c r="H335" s="42" t="str"/>
      <c r="I335" s="61" t="n"/>
      <c r="J335" s="60" t="n"/>
      <c r="K335" s="150" t="n"/>
      <c r="L335" s="163" t="n"/>
      <c r="M335" s="150" t="n"/>
      <c r="N335" s="150" t="n"/>
      <c r="O335" s="150" t="n"/>
    </row>
    <row r="336" ht="15" customHeight="1" s="145">
      <c r="A336" s="63" t="n"/>
      <c r="B336" s="61" t="n"/>
      <c r="C336" s="61" t="n"/>
      <c r="D336" s="61" t="n"/>
      <c r="E336" s="62" t="n"/>
      <c r="F336" s="61" t="n"/>
      <c r="G336" s="62" t="n"/>
      <c r="H336" s="42" t="str"/>
      <c r="I336" s="61" t="n"/>
      <c r="J336" s="60" t="n"/>
      <c r="K336" s="150" t="n"/>
      <c r="L336" s="163" t="n"/>
      <c r="M336" s="150" t="n"/>
      <c r="N336" s="150" t="n"/>
      <c r="O336" s="150" t="n"/>
    </row>
    <row r="337" ht="15" customHeight="1" s="145">
      <c r="A337" s="63" t="n"/>
      <c r="B337" s="61" t="n"/>
      <c r="C337" s="61" t="n"/>
      <c r="D337" s="61" t="n"/>
      <c r="E337" s="62" t="n"/>
      <c r="F337" s="61" t="n"/>
      <c r="G337" s="62" t="n"/>
      <c r="H337" s="42" t="str"/>
      <c r="I337" s="61" t="n"/>
      <c r="J337" s="60" t="n"/>
      <c r="K337" s="150" t="n"/>
      <c r="L337" s="163" t="n"/>
      <c r="M337" s="150" t="n"/>
      <c r="N337" s="150" t="n"/>
      <c r="O337" s="150" t="n"/>
    </row>
    <row r="338" ht="15" customHeight="1" s="145">
      <c r="A338" s="63" t="n"/>
      <c r="B338" s="61" t="n"/>
      <c r="C338" s="61" t="n"/>
      <c r="D338" s="61" t="n"/>
      <c r="E338" s="62" t="n"/>
      <c r="F338" s="61" t="n"/>
      <c r="G338" s="62" t="n"/>
      <c r="H338" s="42" t="str"/>
      <c r="I338" s="61" t="n"/>
      <c r="J338" s="60" t="n"/>
      <c r="K338" s="150" t="n"/>
      <c r="L338" s="163" t="n"/>
      <c r="M338" s="150" t="n"/>
      <c r="N338" s="150" t="n"/>
      <c r="O338" s="150" t="n"/>
    </row>
    <row r="339" ht="15" customHeight="1" s="145">
      <c r="A339" s="63" t="n"/>
      <c r="B339" s="61" t="n"/>
      <c r="C339" s="61" t="n"/>
      <c r="D339" s="61" t="n"/>
      <c r="E339" s="62" t="n"/>
      <c r="F339" s="61" t="n"/>
      <c r="G339" s="62" t="n"/>
      <c r="H339" s="42" t="str"/>
      <c r="I339" s="61" t="n"/>
      <c r="J339" s="60" t="n"/>
      <c r="K339" s="150" t="n"/>
      <c r="L339" s="163" t="n"/>
      <c r="M339" s="150" t="n"/>
      <c r="N339" s="150" t="n"/>
      <c r="O339" s="150" t="n"/>
    </row>
    <row r="340" ht="15" customHeight="1" s="145">
      <c r="A340" s="63" t="n"/>
      <c r="B340" s="61" t="n"/>
      <c r="C340" s="61" t="n"/>
      <c r="D340" s="61" t="n"/>
      <c r="E340" s="62" t="n"/>
      <c r="F340" s="61" t="n"/>
      <c r="G340" s="62" t="n"/>
      <c r="H340" s="42" t="str"/>
      <c r="I340" s="61" t="n"/>
      <c r="J340" s="60" t="n"/>
      <c r="K340" s="150" t="n"/>
      <c r="L340" s="163" t="n"/>
      <c r="M340" s="150" t="n"/>
      <c r="N340" s="150" t="n"/>
      <c r="O340" s="150" t="n"/>
    </row>
    <row r="341" ht="15" customHeight="1" s="145">
      <c r="A341" s="63" t="n"/>
      <c r="B341" s="61" t="n"/>
      <c r="C341" s="61" t="n"/>
      <c r="D341" s="61" t="n"/>
      <c r="E341" s="62" t="n"/>
      <c r="F341" s="61" t="n"/>
      <c r="G341" s="62" t="n"/>
      <c r="H341" s="42" t="str"/>
      <c r="I341" s="61" t="n"/>
      <c r="J341" s="60" t="n"/>
      <c r="K341" s="150" t="n"/>
      <c r="L341" s="163" t="n"/>
      <c r="M341" s="150" t="n"/>
      <c r="N341" s="150" t="n"/>
      <c r="O341" s="150" t="n"/>
    </row>
    <row r="342" ht="15" customHeight="1" s="145">
      <c r="A342" s="63" t="n"/>
      <c r="B342" s="61" t="n"/>
      <c r="C342" s="61" t="n"/>
      <c r="D342" s="61" t="n"/>
      <c r="E342" s="62" t="n"/>
      <c r="F342" s="61" t="n"/>
      <c r="G342" s="62" t="n"/>
      <c r="H342" s="42" t="str"/>
      <c r="I342" s="61" t="n"/>
      <c r="J342" s="60" t="n"/>
      <c r="K342" s="150" t="n"/>
      <c r="L342" s="163" t="n"/>
      <c r="M342" s="150" t="n"/>
      <c r="N342" s="150" t="n"/>
      <c r="O342" s="150" t="n"/>
    </row>
    <row r="343" ht="15" customHeight="1" s="145">
      <c r="A343" s="63" t="n"/>
      <c r="B343" s="61" t="n"/>
      <c r="C343" s="61" t="n"/>
      <c r="D343" s="61" t="n"/>
      <c r="E343" s="62" t="n"/>
      <c r="F343" s="61" t="n"/>
      <c r="G343" s="62" t="n"/>
      <c r="H343" s="42" t="str"/>
      <c r="I343" s="61" t="n"/>
      <c r="J343" s="60" t="n"/>
      <c r="K343" s="150" t="n"/>
      <c r="L343" s="163" t="n"/>
      <c r="M343" s="150" t="n"/>
      <c r="N343" s="150" t="n"/>
      <c r="O343" s="150" t="n"/>
    </row>
    <row r="344" ht="15" customHeight="1" s="145">
      <c r="A344" s="63" t="n"/>
      <c r="B344" s="61" t="n"/>
      <c r="C344" s="61" t="n"/>
      <c r="D344" s="61" t="n"/>
      <c r="E344" s="62" t="n"/>
      <c r="F344" s="61" t="n"/>
      <c r="G344" s="62" t="n"/>
      <c r="H344" s="42" t="str"/>
      <c r="I344" s="61" t="n"/>
      <c r="J344" s="60" t="n"/>
      <c r="K344" s="150" t="n"/>
      <c r="L344" s="163" t="n"/>
      <c r="M344" s="150" t="n"/>
      <c r="N344" s="150" t="n"/>
      <c r="O344" s="150" t="n"/>
    </row>
    <row r="345" ht="15" customHeight="1" s="145">
      <c r="A345" s="63" t="n"/>
      <c r="B345" s="61" t="n"/>
      <c r="C345" s="61" t="n"/>
      <c r="D345" s="61" t="n"/>
      <c r="E345" s="62" t="n"/>
      <c r="F345" s="61" t="n"/>
      <c r="G345" s="62" t="n"/>
      <c r="H345" s="42" t="str"/>
      <c r="I345" s="61" t="n"/>
      <c r="J345" s="60" t="n"/>
      <c r="K345" s="150" t="n"/>
      <c r="L345" s="163" t="n"/>
      <c r="M345" s="150" t="n"/>
      <c r="N345" s="150" t="n"/>
      <c r="O345" s="150" t="n"/>
    </row>
    <row r="346" ht="15" customHeight="1" s="145">
      <c r="A346" s="63" t="n"/>
      <c r="B346" s="61" t="n"/>
      <c r="C346" s="61" t="n"/>
      <c r="D346" s="61" t="n"/>
      <c r="E346" s="62" t="n"/>
      <c r="F346" s="61" t="n"/>
      <c r="G346" s="62" t="n"/>
      <c r="H346" s="42" t="str"/>
      <c r="I346" s="61" t="n"/>
      <c r="J346" s="60" t="n"/>
      <c r="K346" s="150" t="n"/>
      <c r="L346" s="163" t="n"/>
      <c r="M346" s="150" t="n"/>
      <c r="N346" s="150" t="n"/>
      <c r="O346" s="150" t="n"/>
    </row>
    <row r="347" ht="15" customHeight="1" s="145">
      <c r="A347" s="63" t="n"/>
      <c r="B347" s="61" t="n"/>
      <c r="C347" s="61" t="n"/>
      <c r="D347" s="61" t="n"/>
      <c r="E347" s="62" t="n"/>
      <c r="F347" s="61" t="n"/>
      <c r="G347" s="62" t="n"/>
      <c r="H347" s="42" t="str"/>
      <c r="I347" s="61" t="n"/>
      <c r="J347" s="60" t="n"/>
      <c r="K347" s="150" t="n"/>
      <c r="L347" s="163" t="n"/>
      <c r="M347" s="150" t="n"/>
      <c r="N347" s="150" t="n"/>
      <c r="O347" s="150" t="n"/>
    </row>
    <row r="348" ht="15" customHeight="1" s="145">
      <c r="A348" s="63" t="n"/>
      <c r="B348" s="61" t="n"/>
      <c r="C348" s="61" t="n"/>
      <c r="D348" s="61" t="n"/>
      <c r="E348" s="62" t="n"/>
      <c r="F348" s="61" t="n"/>
      <c r="G348" s="62" t="n"/>
      <c r="H348" s="42" t="str"/>
      <c r="I348" s="61" t="n"/>
      <c r="J348" s="60" t="n"/>
      <c r="K348" s="150" t="n"/>
      <c r="L348" s="163" t="n"/>
      <c r="M348" s="150" t="n"/>
      <c r="N348" s="150" t="n"/>
      <c r="O348" s="150" t="n"/>
    </row>
    <row r="349" ht="15" customHeight="1" s="145">
      <c r="A349" s="63" t="n"/>
      <c r="B349" s="61" t="n"/>
      <c r="C349" s="61" t="n"/>
      <c r="D349" s="61" t="n"/>
      <c r="E349" s="62" t="n"/>
      <c r="F349" s="61" t="n"/>
      <c r="G349" s="62" t="n"/>
      <c r="H349" s="42" t="str"/>
      <c r="I349" s="61" t="n"/>
      <c r="J349" s="60" t="n"/>
      <c r="K349" s="150" t="n"/>
      <c r="L349" s="163" t="n"/>
      <c r="M349" s="150" t="n"/>
      <c r="N349" s="150" t="n"/>
      <c r="O349" s="150" t="n"/>
    </row>
    <row r="350" ht="15" customHeight="1" s="145">
      <c r="A350" s="63" t="n"/>
      <c r="B350" s="61" t="n"/>
      <c r="C350" s="61" t="n"/>
      <c r="D350" s="61" t="n"/>
      <c r="E350" s="62" t="n"/>
      <c r="F350" s="61" t="n"/>
      <c r="G350" s="62" t="n"/>
      <c r="H350" s="42" t="str"/>
      <c r="I350" s="61" t="n"/>
      <c r="J350" s="60" t="n"/>
      <c r="K350" s="150" t="n"/>
      <c r="L350" s="163" t="n"/>
      <c r="M350" s="150" t="n"/>
      <c r="N350" s="150" t="n"/>
      <c r="O350" s="150" t="n"/>
    </row>
    <row r="351" ht="15" customHeight="1" s="145">
      <c r="A351" s="63" t="n"/>
      <c r="B351" s="61" t="n"/>
      <c r="C351" s="61" t="n"/>
      <c r="D351" s="61" t="n"/>
      <c r="E351" s="62" t="n"/>
      <c r="F351" s="61" t="n"/>
      <c r="G351" s="62" t="n"/>
      <c r="H351" s="42" t="str"/>
      <c r="I351" s="61" t="n"/>
      <c r="J351" s="60" t="n"/>
      <c r="K351" s="150" t="n"/>
      <c r="L351" s="163" t="n"/>
      <c r="M351" s="150" t="n"/>
      <c r="N351" s="150" t="n"/>
      <c r="O351" s="150" t="n"/>
    </row>
    <row r="352" ht="15" customHeight="1" s="145">
      <c r="A352" s="63" t="n"/>
      <c r="B352" s="61" t="n"/>
      <c r="C352" s="61" t="n"/>
      <c r="D352" s="61" t="n"/>
      <c r="E352" s="62" t="n"/>
      <c r="F352" s="61" t="n"/>
      <c r="G352" s="62" t="n"/>
      <c r="H352" s="42" t="str"/>
      <c r="I352" s="61" t="n"/>
      <c r="J352" s="60" t="n"/>
      <c r="K352" s="150" t="n"/>
      <c r="L352" s="163" t="n"/>
      <c r="M352" s="150" t="n"/>
      <c r="N352" s="150" t="n"/>
      <c r="O352" s="150" t="n"/>
    </row>
    <row r="353" ht="15" customHeight="1" s="145">
      <c r="A353" s="63" t="n"/>
      <c r="B353" s="61" t="n"/>
      <c r="C353" s="61" t="n"/>
      <c r="D353" s="61" t="n"/>
      <c r="E353" s="62" t="n"/>
      <c r="F353" s="61" t="n"/>
      <c r="G353" s="62" t="n"/>
      <c r="H353" s="42" t="str"/>
      <c r="I353" s="61" t="n"/>
      <c r="J353" s="60" t="n"/>
      <c r="K353" s="150" t="n"/>
      <c r="L353" s="163" t="n"/>
      <c r="M353" s="150" t="n"/>
      <c r="N353" s="150" t="n"/>
      <c r="O353" s="150" t="n"/>
    </row>
    <row r="354" ht="15" customHeight="1" s="145">
      <c r="A354" s="63" t="n"/>
      <c r="B354" s="61" t="n"/>
      <c r="C354" s="61" t="n"/>
      <c r="D354" s="61" t="n"/>
      <c r="E354" s="62" t="n"/>
      <c r="F354" s="61" t="n"/>
      <c r="G354" s="62" t="n"/>
      <c r="H354" s="42" t="str"/>
      <c r="I354" s="61" t="n"/>
      <c r="J354" s="60" t="n"/>
      <c r="K354" s="150" t="n"/>
      <c r="L354" s="163" t="n"/>
      <c r="M354" s="150" t="n"/>
      <c r="N354" s="150" t="n"/>
      <c r="O354" s="150" t="n"/>
    </row>
    <row r="355" ht="15" customHeight="1" s="145">
      <c r="A355" s="63" t="n"/>
      <c r="B355" s="61" t="n"/>
      <c r="C355" s="61" t="n"/>
      <c r="D355" s="61" t="n"/>
      <c r="E355" s="62" t="n"/>
      <c r="F355" s="61" t="n"/>
      <c r="G355" s="62" t="n"/>
      <c r="H355" s="42" t="str"/>
      <c r="I355" s="61" t="n"/>
      <c r="J355" s="60" t="n"/>
      <c r="K355" s="150" t="n"/>
      <c r="L355" s="163" t="n"/>
      <c r="M355" s="150" t="n"/>
      <c r="N355" s="150" t="n"/>
      <c r="O355" s="150" t="n"/>
    </row>
    <row r="356" ht="15" customHeight="1" s="145">
      <c r="A356" s="63" t="n"/>
      <c r="B356" s="61" t="n"/>
      <c r="C356" s="61" t="n"/>
      <c r="D356" s="61" t="n"/>
      <c r="E356" s="62" t="n"/>
      <c r="F356" s="61" t="n"/>
      <c r="G356" s="62" t="n"/>
      <c r="H356" s="42" t="str"/>
      <c r="I356" s="61" t="n"/>
      <c r="J356" s="60" t="n"/>
      <c r="K356" s="150" t="n"/>
      <c r="L356" s="163" t="n"/>
      <c r="M356" s="150" t="n"/>
      <c r="N356" s="150" t="n"/>
      <c r="O356" s="150" t="n"/>
    </row>
    <row r="357" ht="15" customHeight="1" s="145">
      <c r="A357" s="63" t="n"/>
      <c r="B357" s="61" t="n"/>
      <c r="C357" s="61" t="n"/>
      <c r="D357" s="61" t="n"/>
      <c r="E357" s="62" t="n"/>
      <c r="F357" s="61" t="n"/>
      <c r="G357" s="62" t="n"/>
      <c r="H357" s="42" t="str"/>
      <c r="I357" s="61" t="n"/>
      <c r="J357" s="60" t="n"/>
      <c r="K357" s="150" t="n"/>
      <c r="L357" s="163" t="n"/>
      <c r="M357" s="150" t="n"/>
      <c r="N357" s="150" t="n"/>
      <c r="O357" s="150" t="n"/>
    </row>
    <row r="358" ht="15" customHeight="1" s="145">
      <c r="A358" s="63" t="n"/>
      <c r="B358" s="61" t="n"/>
      <c r="C358" s="61" t="n"/>
      <c r="D358" s="61" t="n"/>
      <c r="E358" s="62" t="n"/>
      <c r="F358" s="61" t="n"/>
      <c r="G358" s="62" t="n"/>
      <c r="H358" s="42" t="str"/>
      <c r="I358" s="61" t="n"/>
      <c r="J358" s="60" t="n"/>
      <c r="K358" s="150" t="n"/>
      <c r="L358" s="163" t="n"/>
      <c r="M358" s="150" t="n"/>
      <c r="N358" s="150" t="n"/>
      <c r="O358" s="150" t="n"/>
    </row>
    <row r="359" ht="15" customHeight="1" s="145">
      <c r="A359" s="63" t="n"/>
      <c r="B359" s="61" t="n"/>
      <c r="C359" s="61" t="n"/>
      <c r="D359" s="61" t="n"/>
      <c r="E359" s="62" t="n"/>
      <c r="F359" s="61" t="n"/>
      <c r="G359" s="62" t="n"/>
      <c r="H359" s="42" t="str"/>
      <c r="I359" s="61" t="n"/>
      <c r="J359" s="60" t="n"/>
      <c r="K359" s="150" t="n"/>
      <c r="L359" s="163" t="n"/>
      <c r="M359" s="150" t="n"/>
      <c r="N359" s="150" t="n"/>
      <c r="O359" s="150" t="n"/>
    </row>
    <row r="360" ht="15" customHeight="1" s="145">
      <c r="A360" s="63" t="n"/>
      <c r="B360" s="61" t="n"/>
      <c r="C360" s="61" t="n"/>
      <c r="D360" s="61" t="n"/>
      <c r="E360" s="62" t="n"/>
      <c r="F360" s="61" t="n"/>
      <c r="G360" s="62" t="n"/>
      <c r="H360" s="42" t="str"/>
      <c r="I360" s="61" t="n"/>
      <c r="J360" s="60" t="n"/>
      <c r="K360" s="150" t="n"/>
      <c r="L360" s="163" t="n"/>
      <c r="M360" s="150" t="n"/>
      <c r="N360" s="150" t="n"/>
      <c r="O360" s="150" t="n"/>
    </row>
    <row r="361" ht="15" customHeight="1" s="145">
      <c r="A361" s="63" t="n"/>
      <c r="B361" s="61" t="n"/>
      <c r="C361" s="61" t="n"/>
      <c r="D361" s="61" t="n"/>
      <c r="E361" s="62" t="n"/>
      <c r="F361" s="61" t="n"/>
      <c r="G361" s="62" t="n"/>
      <c r="H361" s="42" t="str"/>
      <c r="I361" s="61" t="n"/>
      <c r="J361" s="60" t="n"/>
      <c r="K361" s="150" t="n"/>
      <c r="L361" s="163" t="n"/>
      <c r="M361" s="150" t="n"/>
      <c r="N361" s="150" t="n"/>
      <c r="O361" s="150" t="n"/>
    </row>
    <row r="362" ht="15" customHeight="1" s="145">
      <c r="A362" s="63" t="n"/>
      <c r="B362" s="61" t="n"/>
      <c r="C362" s="61" t="n"/>
      <c r="D362" s="61" t="n"/>
      <c r="E362" s="62" t="n"/>
      <c r="F362" s="61" t="n"/>
      <c r="G362" s="62" t="n"/>
      <c r="H362" s="42" t="str"/>
      <c r="I362" s="61" t="n"/>
      <c r="J362" s="60" t="n"/>
      <c r="K362" s="150" t="n"/>
      <c r="L362" s="163" t="n"/>
      <c r="M362" s="150" t="n"/>
      <c r="N362" s="150" t="n"/>
      <c r="O362" s="150" t="n"/>
    </row>
    <row r="363" ht="15" customHeight="1" s="145">
      <c r="A363" s="63" t="n"/>
      <c r="B363" s="61" t="n"/>
      <c r="C363" s="61" t="n"/>
      <c r="D363" s="61" t="n"/>
      <c r="E363" s="62" t="n"/>
      <c r="F363" s="61" t="n"/>
      <c r="G363" s="62" t="n"/>
      <c r="H363" s="42" t="str"/>
      <c r="I363" s="61" t="n"/>
      <c r="J363" s="60" t="n"/>
      <c r="K363" s="150" t="n"/>
      <c r="L363" s="163" t="n"/>
      <c r="M363" s="150" t="n"/>
      <c r="N363" s="150" t="n"/>
      <c r="O363" s="150" t="n"/>
    </row>
    <row r="364" ht="15" customHeight="1" s="145">
      <c r="A364" s="63" t="n"/>
      <c r="B364" s="61" t="n"/>
      <c r="C364" s="61" t="n"/>
      <c r="D364" s="61" t="n"/>
      <c r="E364" s="62" t="n"/>
      <c r="F364" s="61" t="n"/>
      <c r="G364" s="62" t="n"/>
      <c r="H364" s="42" t="str"/>
      <c r="I364" s="61" t="n"/>
      <c r="J364" s="60" t="n"/>
      <c r="K364" s="150" t="n"/>
      <c r="L364" s="163" t="n"/>
      <c r="M364" s="150" t="n"/>
      <c r="N364" s="150" t="n"/>
      <c r="O364" s="150" t="n"/>
    </row>
    <row r="365" ht="15" customHeight="1" s="145">
      <c r="A365" s="63" t="n"/>
      <c r="B365" s="61" t="n"/>
      <c r="C365" s="61" t="n"/>
      <c r="D365" s="61" t="n"/>
      <c r="E365" s="62" t="n"/>
      <c r="F365" s="61" t="n"/>
      <c r="G365" s="62" t="n"/>
      <c r="H365" s="42" t="str"/>
      <c r="I365" s="61" t="n"/>
      <c r="J365" s="60" t="n"/>
      <c r="K365" s="150" t="n"/>
      <c r="L365" s="163" t="n"/>
      <c r="M365" s="150" t="n"/>
      <c r="N365" s="150" t="n"/>
      <c r="O365" s="150" t="n"/>
    </row>
    <row r="366" ht="15" customHeight="1" s="145">
      <c r="A366" s="63" t="n"/>
      <c r="B366" s="61" t="n"/>
      <c r="C366" s="61" t="n"/>
      <c r="D366" s="61" t="n"/>
      <c r="E366" s="62" t="n"/>
      <c r="F366" s="61" t="n"/>
      <c r="G366" s="62" t="n"/>
      <c r="H366" s="42" t="str"/>
      <c r="I366" s="61" t="n"/>
      <c r="J366" s="60" t="n"/>
      <c r="K366" s="150" t="n"/>
      <c r="L366" s="163" t="n"/>
      <c r="M366" s="150" t="n"/>
      <c r="N366" s="150" t="n"/>
      <c r="O366" s="150" t="n"/>
    </row>
    <row r="367" ht="15" customHeight="1" s="145">
      <c r="A367" s="63" t="n"/>
      <c r="B367" s="61" t="n"/>
      <c r="C367" s="61" t="n"/>
      <c r="D367" s="61" t="n"/>
      <c r="E367" s="62" t="n"/>
      <c r="F367" s="61" t="n"/>
      <c r="G367" s="62" t="n"/>
      <c r="H367" s="42" t="str"/>
      <c r="I367" s="61" t="n"/>
      <c r="J367" s="60" t="n"/>
      <c r="K367" s="150" t="n"/>
      <c r="L367" s="163" t="n"/>
      <c r="M367" s="150" t="n"/>
      <c r="N367" s="150" t="n"/>
      <c r="O367" s="150" t="n"/>
    </row>
    <row r="368" ht="15" customHeight="1" s="145">
      <c r="A368" s="63" t="n"/>
      <c r="B368" s="61" t="n"/>
      <c r="C368" s="61" t="n"/>
      <c r="D368" s="61" t="n"/>
      <c r="E368" s="62" t="n"/>
      <c r="F368" s="61" t="n"/>
      <c r="G368" s="62" t="n"/>
      <c r="H368" s="42" t="str"/>
      <c r="I368" s="61" t="n"/>
      <c r="J368" s="60" t="n"/>
      <c r="K368" s="150" t="n"/>
      <c r="L368" s="163" t="n"/>
      <c r="M368" s="150" t="n"/>
      <c r="N368" s="150" t="n"/>
      <c r="O368" s="150" t="n"/>
    </row>
    <row r="369" ht="15" customHeight="1" s="145">
      <c r="A369" s="63" t="n"/>
      <c r="B369" s="61" t="n"/>
      <c r="C369" s="61" t="n"/>
      <c r="D369" s="61" t="n"/>
      <c r="E369" s="62" t="n"/>
      <c r="F369" s="61" t="n"/>
      <c r="G369" s="62" t="n"/>
      <c r="H369" s="42" t="str"/>
      <c r="I369" s="61" t="n"/>
      <c r="J369" s="60" t="n"/>
      <c r="K369" s="150" t="n"/>
      <c r="L369" s="163" t="n"/>
      <c r="M369" s="150" t="n"/>
      <c r="N369" s="150" t="n"/>
      <c r="O369" s="150" t="n"/>
    </row>
    <row r="370" ht="15" customHeight="1" s="145">
      <c r="A370" s="63" t="n"/>
      <c r="B370" s="61" t="n"/>
      <c r="C370" s="61" t="n"/>
      <c r="D370" s="61" t="n"/>
      <c r="E370" s="62" t="n"/>
      <c r="F370" s="61" t="n"/>
      <c r="G370" s="62" t="n"/>
      <c r="H370" s="42" t="str"/>
      <c r="I370" s="61" t="n"/>
      <c r="J370" s="60" t="n"/>
      <c r="K370" s="150" t="n"/>
      <c r="L370" s="163" t="n"/>
      <c r="M370" s="150" t="n"/>
      <c r="N370" s="150" t="n"/>
      <c r="O370" s="150" t="n"/>
    </row>
    <row r="371" ht="15" customHeight="1" s="145">
      <c r="A371" s="63" t="n"/>
      <c r="B371" s="61" t="n"/>
      <c r="C371" s="61" t="n"/>
      <c r="D371" s="61" t="n"/>
      <c r="E371" s="62" t="n"/>
      <c r="F371" s="61" t="n"/>
      <c r="G371" s="62" t="n"/>
      <c r="H371" s="42" t="str"/>
      <c r="I371" s="61" t="n"/>
      <c r="J371" s="60" t="n"/>
      <c r="K371" s="150" t="n"/>
      <c r="L371" s="163" t="n"/>
      <c r="M371" s="150" t="n"/>
      <c r="N371" s="150" t="n"/>
      <c r="O371" s="150" t="n"/>
    </row>
    <row r="372" ht="15" customHeight="1" s="145">
      <c r="A372" s="63" t="n"/>
      <c r="B372" s="61" t="n"/>
      <c r="C372" s="61" t="n"/>
      <c r="D372" s="61" t="n"/>
      <c r="E372" s="62" t="n"/>
      <c r="F372" s="61" t="n"/>
      <c r="G372" s="62" t="n"/>
      <c r="H372" s="42" t="str"/>
      <c r="I372" s="61" t="n"/>
      <c r="J372" s="60" t="n"/>
      <c r="K372" s="150" t="n"/>
      <c r="L372" s="163" t="n"/>
      <c r="M372" s="150" t="n"/>
      <c r="N372" s="150" t="n"/>
      <c r="O372" s="150" t="n"/>
    </row>
    <row r="373" ht="15" customHeight="1" s="145">
      <c r="A373" s="63" t="n"/>
      <c r="B373" s="61" t="n"/>
      <c r="C373" s="61" t="n"/>
      <c r="D373" s="61" t="n"/>
      <c r="E373" s="62" t="n"/>
      <c r="F373" s="61" t="n"/>
      <c r="G373" s="62" t="n"/>
      <c r="H373" s="42" t="str"/>
      <c r="I373" s="61" t="n"/>
      <c r="J373" s="60" t="n"/>
      <c r="K373" s="150" t="n"/>
      <c r="L373" s="163" t="n"/>
      <c r="M373" s="150" t="n"/>
      <c r="N373" s="150" t="n"/>
      <c r="O373" s="150" t="n"/>
    </row>
    <row r="374" ht="15" customHeight="1" s="145">
      <c r="A374" s="63" t="n"/>
      <c r="B374" s="61" t="n"/>
      <c r="C374" s="61" t="n"/>
      <c r="D374" s="61" t="n"/>
      <c r="E374" s="62" t="n"/>
      <c r="F374" s="61" t="n"/>
      <c r="G374" s="62" t="n"/>
      <c r="H374" s="42" t="str"/>
      <c r="I374" s="61" t="n"/>
      <c r="J374" s="60" t="n"/>
      <c r="K374" s="150" t="n"/>
      <c r="L374" s="163" t="n"/>
      <c r="M374" s="150" t="n"/>
      <c r="N374" s="150" t="n"/>
      <c r="O374" s="150" t="n"/>
    </row>
    <row r="375" ht="15" customHeight="1" s="145">
      <c r="A375" s="63" t="n"/>
      <c r="B375" s="61" t="n"/>
      <c r="C375" s="61" t="n"/>
      <c r="D375" s="61" t="n"/>
      <c r="E375" s="62" t="n"/>
      <c r="F375" s="61" t="n"/>
      <c r="G375" s="62" t="n"/>
      <c r="H375" s="42" t="str"/>
      <c r="I375" s="61" t="n"/>
      <c r="J375" s="60" t="n"/>
      <c r="K375" s="150" t="n"/>
      <c r="L375" s="163" t="n"/>
      <c r="M375" s="150" t="n"/>
      <c r="N375" s="150" t="n"/>
      <c r="O375" s="150" t="n"/>
    </row>
    <row r="376" ht="15" customHeight="1" s="145">
      <c r="A376" s="63" t="n"/>
      <c r="B376" s="61" t="n"/>
      <c r="C376" s="61" t="n"/>
      <c r="D376" s="61" t="n"/>
      <c r="E376" s="62" t="n"/>
      <c r="F376" s="61" t="n"/>
      <c r="G376" s="62" t="n"/>
      <c r="H376" s="42" t="str"/>
      <c r="I376" s="61" t="n"/>
      <c r="J376" s="60" t="n"/>
      <c r="K376" s="150" t="n"/>
      <c r="L376" s="163" t="n"/>
      <c r="M376" s="150" t="n"/>
      <c r="N376" s="150" t="n"/>
      <c r="O376" s="150" t="n"/>
    </row>
    <row r="377" ht="15" customHeight="1" s="145">
      <c r="A377" s="63" t="n"/>
      <c r="B377" s="61" t="n"/>
      <c r="C377" s="61" t="n"/>
      <c r="D377" s="61" t="n"/>
      <c r="E377" s="62" t="n"/>
      <c r="F377" s="61" t="n"/>
      <c r="G377" s="62" t="n"/>
      <c r="H377" s="42" t="str"/>
      <c r="I377" s="61" t="n"/>
      <c r="J377" s="60" t="n"/>
      <c r="K377" s="150" t="n"/>
      <c r="L377" s="163" t="n"/>
      <c r="M377" s="150" t="n"/>
      <c r="N377" s="150" t="n"/>
      <c r="O377" s="150" t="n"/>
    </row>
    <row r="378" ht="15" customHeight="1" s="145">
      <c r="A378" s="63" t="n"/>
      <c r="B378" s="61" t="n"/>
      <c r="C378" s="61" t="n"/>
      <c r="D378" s="61" t="n"/>
      <c r="E378" s="62" t="n"/>
      <c r="F378" s="61" t="n"/>
      <c r="G378" s="62" t="n"/>
      <c r="H378" s="42" t="str"/>
      <c r="I378" s="61" t="n"/>
      <c r="J378" s="60" t="n"/>
      <c r="K378" s="150" t="n"/>
      <c r="L378" s="163" t="n"/>
      <c r="M378" s="150" t="n"/>
      <c r="N378" s="150" t="n"/>
      <c r="O378" s="150" t="n"/>
    </row>
    <row r="379" ht="15" customHeight="1" s="145">
      <c r="A379" s="63" t="n"/>
      <c r="B379" s="61" t="n"/>
      <c r="C379" s="61" t="n"/>
      <c r="D379" s="61" t="n"/>
      <c r="E379" s="62" t="n"/>
      <c r="F379" s="61" t="n"/>
      <c r="G379" s="62" t="n"/>
      <c r="H379" s="42" t="str"/>
      <c r="I379" s="61" t="n"/>
      <c r="J379" s="60" t="n"/>
      <c r="K379" s="150" t="n"/>
      <c r="L379" s="163" t="n"/>
      <c r="M379" s="150" t="n"/>
      <c r="N379" s="150" t="n"/>
      <c r="O379" s="150" t="n"/>
    </row>
    <row r="380" ht="15" customHeight="1" s="145">
      <c r="A380" s="63" t="n"/>
      <c r="B380" s="61" t="n"/>
      <c r="C380" s="61" t="n"/>
      <c r="D380" s="61" t="n"/>
      <c r="E380" s="62" t="n"/>
      <c r="F380" s="61" t="n"/>
      <c r="G380" s="62" t="n"/>
      <c r="H380" s="42" t="str"/>
      <c r="I380" s="61" t="n"/>
      <c r="J380" s="60" t="n"/>
      <c r="K380" s="150" t="n"/>
      <c r="L380" s="163" t="n"/>
      <c r="M380" s="150" t="n"/>
      <c r="N380" s="150" t="n"/>
      <c r="O380" s="150" t="n"/>
    </row>
    <row r="381" ht="15" customHeight="1" s="145">
      <c r="A381" s="63" t="n"/>
      <c r="B381" s="61" t="n"/>
      <c r="C381" s="61" t="n"/>
      <c r="D381" s="61" t="n"/>
      <c r="E381" s="62" t="n"/>
      <c r="F381" s="61" t="n"/>
      <c r="G381" s="62" t="n"/>
      <c r="H381" s="42" t="str"/>
      <c r="I381" s="61" t="n"/>
      <c r="J381" s="60" t="n"/>
      <c r="K381" s="150" t="n"/>
      <c r="L381" s="163" t="n"/>
      <c r="M381" s="150" t="n"/>
      <c r="N381" s="150" t="n"/>
      <c r="O381" s="150" t="n"/>
    </row>
    <row r="382" ht="15" customHeight="1" s="145">
      <c r="A382" s="63" t="n"/>
      <c r="B382" s="61" t="n"/>
      <c r="C382" s="61" t="n"/>
      <c r="D382" s="61" t="n"/>
      <c r="E382" s="62" t="n"/>
      <c r="F382" s="61" t="n"/>
      <c r="G382" s="62" t="n"/>
      <c r="H382" s="42" t="str"/>
      <c r="I382" s="61" t="n"/>
      <c r="J382" s="60" t="n"/>
      <c r="K382" s="150" t="n"/>
      <c r="L382" s="163" t="n"/>
      <c r="M382" s="150" t="n"/>
      <c r="N382" s="150" t="n"/>
      <c r="O382" s="150" t="n"/>
    </row>
    <row r="383" ht="15" customHeight="1" s="145">
      <c r="A383" s="63" t="n"/>
      <c r="B383" s="61" t="n"/>
      <c r="C383" s="61" t="n"/>
      <c r="D383" s="61" t="n"/>
      <c r="E383" s="62" t="n"/>
      <c r="F383" s="61" t="n"/>
      <c r="G383" s="62" t="n"/>
      <c r="H383" s="42" t="str"/>
      <c r="I383" s="61" t="n"/>
      <c r="J383" s="60" t="n"/>
      <c r="K383" s="150" t="n"/>
      <c r="L383" s="163" t="n"/>
      <c r="M383" s="150" t="n"/>
      <c r="N383" s="150" t="n"/>
      <c r="O383" s="150" t="n"/>
    </row>
    <row r="384" ht="15" customHeight="1" s="145">
      <c r="A384" s="63" t="n"/>
      <c r="B384" s="61" t="n"/>
      <c r="C384" s="61" t="n"/>
      <c r="D384" s="61" t="n"/>
      <c r="E384" s="62" t="n"/>
      <c r="F384" s="61" t="n"/>
      <c r="G384" s="62" t="n"/>
      <c r="H384" s="42" t="str"/>
      <c r="I384" s="61" t="n"/>
      <c r="J384" s="60" t="n"/>
      <c r="K384" s="150" t="n"/>
      <c r="L384" s="163" t="n"/>
      <c r="M384" s="150" t="n"/>
      <c r="N384" s="150" t="n"/>
      <c r="O384" s="150" t="n"/>
    </row>
    <row r="385" ht="15" customHeight="1" s="145">
      <c r="A385" s="63" t="n"/>
      <c r="B385" s="61" t="n"/>
      <c r="C385" s="61" t="n"/>
      <c r="D385" s="61" t="n"/>
      <c r="E385" s="62" t="n"/>
      <c r="F385" s="61" t="n"/>
      <c r="G385" s="62" t="n"/>
      <c r="H385" s="42" t="str"/>
      <c r="I385" s="61" t="n"/>
      <c r="J385" s="60" t="n"/>
      <c r="K385" s="150" t="n"/>
      <c r="L385" s="163" t="n"/>
      <c r="M385" s="150" t="n"/>
      <c r="N385" s="150" t="n"/>
      <c r="O385" s="150" t="n"/>
    </row>
    <row r="386" ht="15" customHeight="1" s="145">
      <c r="A386" s="63" t="n"/>
      <c r="B386" s="61" t="n"/>
      <c r="C386" s="61" t="n"/>
      <c r="D386" s="61" t="n"/>
      <c r="E386" s="62" t="n"/>
      <c r="F386" s="61" t="n"/>
      <c r="G386" s="62" t="n"/>
      <c r="H386" s="42" t="str"/>
      <c r="I386" s="61" t="n"/>
      <c r="J386" s="60" t="n"/>
      <c r="K386" s="150" t="n"/>
      <c r="L386" s="163" t="n"/>
      <c r="M386" s="150" t="n"/>
      <c r="N386" s="150" t="n"/>
      <c r="O386" s="150" t="n"/>
    </row>
    <row r="387" ht="15" customHeight="1" s="145">
      <c r="A387" s="63" t="n"/>
      <c r="B387" s="61" t="n"/>
      <c r="C387" s="61" t="n"/>
      <c r="D387" s="61" t="n"/>
      <c r="E387" s="62" t="n"/>
      <c r="F387" s="61" t="n"/>
      <c r="G387" s="62" t="n"/>
      <c r="H387" s="42" t="str"/>
      <c r="I387" s="61" t="n"/>
      <c r="J387" s="60" t="n"/>
      <c r="K387" s="150" t="n"/>
      <c r="L387" s="163" t="n"/>
      <c r="M387" s="150" t="n"/>
      <c r="N387" s="150" t="n"/>
      <c r="O387" s="150" t="n"/>
    </row>
    <row r="388" ht="15" customHeight="1" s="145">
      <c r="A388" s="63" t="n"/>
      <c r="B388" s="61" t="n"/>
      <c r="C388" s="61" t="n"/>
      <c r="D388" s="61" t="n"/>
      <c r="E388" s="62" t="n"/>
      <c r="F388" s="61" t="n"/>
      <c r="G388" s="62" t="n"/>
      <c r="H388" s="42" t="str"/>
      <c r="I388" s="61" t="n"/>
      <c r="J388" s="60" t="n"/>
      <c r="K388" s="150" t="n"/>
      <c r="L388" s="163" t="n"/>
      <c r="M388" s="150" t="n"/>
      <c r="N388" s="150" t="n"/>
      <c r="O388" s="150" t="n"/>
    </row>
    <row r="389" ht="15" customHeight="1" s="145">
      <c r="A389" s="63" t="n"/>
      <c r="B389" s="61" t="n"/>
      <c r="C389" s="61" t="n"/>
      <c r="D389" s="61" t="n"/>
      <c r="E389" s="62" t="n"/>
      <c r="F389" s="61" t="n"/>
      <c r="G389" s="62" t="n"/>
      <c r="H389" s="42" t="str"/>
      <c r="I389" s="61" t="n"/>
      <c r="J389" s="60" t="n"/>
      <c r="K389" s="150" t="n"/>
      <c r="L389" s="163" t="n"/>
      <c r="M389" s="150" t="n"/>
      <c r="N389" s="150" t="n"/>
      <c r="O389" s="150" t="n"/>
    </row>
    <row r="390" ht="15" customHeight="1" s="145">
      <c r="A390" s="63" t="n"/>
      <c r="B390" s="61" t="n"/>
      <c r="C390" s="61" t="n"/>
      <c r="D390" s="61" t="n"/>
      <c r="E390" s="62" t="n"/>
      <c r="F390" s="61" t="n"/>
      <c r="G390" s="62" t="n"/>
      <c r="H390" s="42" t="str"/>
      <c r="I390" s="61" t="n"/>
      <c r="J390" s="60" t="n"/>
      <c r="K390" s="150" t="n"/>
      <c r="L390" s="163" t="n"/>
      <c r="M390" s="150" t="n"/>
      <c r="N390" s="150" t="n"/>
      <c r="O390" s="150" t="n"/>
    </row>
    <row r="391" ht="15" customHeight="1" s="145">
      <c r="A391" s="63" t="n"/>
      <c r="B391" s="61" t="n"/>
      <c r="C391" s="61" t="n"/>
      <c r="D391" s="61" t="n"/>
      <c r="E391" s="62" t="n"/>
      <c r="F391" s="61" t="n"/>
      <c r="G391" s="62" t="n"/>
      <c r="H391" s="42" t="str"/>
      <c r="I391" s="61" t="n"/>
      <c r="J391" s="60" t="n"/>
      <c r="K391" s="150" t="n"/>
      <c r="L391" s="163" t="n"/>
      <c r="M391" s="150" t="n"/>
      <c r="N391" s="150" t="n"/>
      <c r="O391" s="150" t="n"/>
    </row>
    <row r="392" ht="15" customHeight="1" s="145">
      <c r="A392" s="63" t="n"/>
      <c r="B392" s="61" t="n"/>
      <c r="C392" s="61" t="n"/>
      <c r="D392" s="61" t="n"/>
      <c r="E392" s="62" t="n"/>
      <c r="F392" s="61" t="n"/>
      <c r="G392" s="62" t="n"/>
      <c r="H392" s="42" t="str"/>
      <c r="I392" s="61" t="n"/>
      <c r="J392" s="60" t="n"/>
      <c r="K392" s="150" t="n"/>
      <c r="L392" s="163" t="n"/>
      <c r="M392" s="150" t="n"/>
      <c r="N392" s="150" t="n"/>
      <c r="O392" s="150" t="n"/>
    </row>
    <row r="393" ht="15" customHeight="1" s="145">
      <c r="A393" s="63" t="n"/>
      <c r="B393" s="61" t="n"/>
      <c r="C393" s="61" t="n"/>
      <c r="D393" s="61" t="n"/>
      <c r="E393" s="62" t="n"/>
      <c r="F393" s="61" t="n"/>
      <c r="G393" s="62" t="n"/>
      <c r="H393" s="42" t="str"/>
      <c r="I393" s="61" t="n"/>
      <c r="J393" s="60" t="n"/>
      <c r="K393" s="150" t="n"/>
      <c r="L393" s="163" t="n"/>
      <c r="M393" s="150" t="n"/>
      <c r="N393" s="150" t="n"/>
      <c r="O393" s="150" t="n"/>
    </row>
    <row r="394" ht="15" customHeight="1" s="145">
      <c r="A394" s="63" t="n"/>
      <c r="B394" s="61" t="n"/>
      <c r="C394" s="61" t="n"/>
      <c r="D394" s="61" t="n"/>
      <c r="E394" s="62" t="n"/>
      <c r="F394" s="61" t="n"/>
      <c r="G394" s="62" t="n"/>
      <c r="H394" s="42" t="str"/>
      <c r="I394" s="61" t="n"/>
      <c r="J394" s="60" t="n"/>
      <c r="K394" s="150" t="n"/>
      <c r="L394" s="163" t="n"/>
      <c r="M394" s="150" t="n"/>
      <c r="N394" s="150" t="n"/>
      <c r="O394" s="150" t="n"/>
    </row>
    <row r="395" ht="15" customHeight="1" s="145">
      <c r="A395" s="63" t="n"/>
      <c r="B395" s="61" t="n"/>
      <c r="C395" s="61" t="n"/>
      <c r="D395" s="61" t="n"/>
      <c r="E395" s="62" t="n"/>
      <c r="F395" s="61" t="n"/>
      <c r="G395" s="62" t="n"/>
      <c r="H395" s="42" t="str"/>
      <c r="I395" s="61" t="n"/>
      <c r="J395" s="60" t="n"/>
      <c r="K395" s="150" t="n"/>
      <c r="L395" s="163" t="n"/>
      <c r="M395" s="150" t="n"/>
      <c r="N395" s="150" t="n"/>
      <c r="O395" s="150" t="n"/>
    </row>
    <row r="396" ht="15" customHeight="1" s="145">
      <c r="A396" s="63" t="n"/>
      <c r="B396" s="61" t="n"/>
      <c r="C396" s="61" t="n"/>
      <c r="D396" s="61" t="n"/>
      <c r="E396" s="62" t="n"/>
      <c r="F396" s="61" t="n"/>
      <c r="G396" s="62" t="n"/>
      <c r="H396" s="42" t="str"/>
      <c r="I396" s="61" t="n"/>
      <c r="J396" s="60" t="n"/>
      <c r="K396" s="150" t="n"/>
      <c r="L396" s="163" t="n"/>
      <c r="M396" s="150" t="n"/>
      <c r="N396" s="150" t="n"/>
      <c r="O396" s="150" t="n"/>
    </row>
    <row r="397" ht="15" customHeight="1" s="145">
      <c r="A397" s="63" t="n"/>
      <c r="B397" s="61" t="n"/>
      <c r="C397" s="61" t="n"/>
      <c r="D397" s="61" t="n"/>
      <c r="E397" s="62" t="n"/>
      <c r="F397" s="61" t="n"/>
      <c r="G397" s="62" t="n"/>
      <c r="H397" s="42" t="str"/>
      <c r="I397" s="61" t="n"/>
      <c r="J397" s="60" t="n"/>
      <c r="K397" s="150" t="n"/>
      <c r="L397" s="163" t="n"/>
      <c r="M397" s="150" t="n"/>
      <c r="N397" s="150" t="n"/>
      <c r="O397" s="150" t="n"/>
    </row>
    <row r="398" ht="15" customHeight="1" s="145">
      <c r="A398" s="63" t="n"/>
      <c r="B398" s="61" t="n"/>
      <c r="C398" s="61" t="n"/>
      <c r="D398" s="61" t="n"/>
      <c r="E398" s="62" t="n"/>
      <c r="F398" s="61" t="n"/>
      <c r="G398" s="62" t="n"/>
      <c r="H398" s="42" t="str"/>
      <c r="I398" s="61" t="n"/>
      <c r="J398" s="60" t="n"/>
      <c r="K398" s="150" t="n"/>
      <c r="L398" s="163" t="n"/>
      <c r="M398" s="150" t="n"/>
      <c r="N398" s="150" t="n"/>
      <c r="O398" s="150" t="n"/>
    </row>
    <row r="399" ht="15" customHeight="1" s="145">
      <c r="A399" s="63" t="n"/>
      <c r="B399" s="61" t="n"/>
      <c r="C399" s="61" t="n"/>
      <c r="D399" s="61" t="n"/>
      <c r="E399" s="62" t="n"/>
      <c r="F399" s="61" t="n"/>
      <c r="G399" s="62" t="n"/>
      <c r="H399" s="42" t="str"/>
      <c r="I399" s="61" t="n"/>
      <c r="J399" s="60" t="n"/>
      <c r="K399" s="150" t="n"/>
      <c r="L399" s="163" t="n"/>
      <c r="M399" s="150" t="n"/>
      <c r="N399" s="150" t="n"/>
      <c r="O399" s="150" t="n"/>
    </row>
    <row r="400" ht="15" customHeight="1" s="145">
      <c r="A400" s="63" t="n"/>
      <c r="B400" s="61" t="n"/>
      <c r="C400" s="61" t="n"/>
      <c r="D400" s="61" t="n"/>
      <c r="E400" s="62" t="n"/>
      <c r="F400" s="61" t="n"/>
      <c r="G400" s="62" t="n"/>
      <c r="H400" s="42" t="str"/>
      <c r="I400" s="61" t="n"/>
      <c r="J400" s="60" t="n"/>
      <c r="K400" s="150" t="n"/>
      <c r="L400" s="163" t="n"/>
      <c r="M400" s="150" t="n"/>
      <c r="N400" s="150" t="n"/>
      <c r="O400" s="150" t="n"/>
    </row>
    <row r="401" ht="15" customHeight="1" s="145">
      <c r="A401" s="63" t="n"/>
      <c r="B401" s="61" t="n"/>
      <c r="C401" s="61" t="n"/>
      <c r="D401" s="61" t="n"/>
      <c r="E401" s="62" t="n"/>
      <c r="F401" s="61" t="n"/>
      <c r="G401" s="62" t="n"/>
      <c r="H401" s="42" t="str"/>
      <c r="I401" s="61" t="n"/>
      <c r="J401" s="60" t="n"/>
      <c r="K401" s="150" t="n"/>
      <c r="L401" s="163" t="n"/>
      <c r="M401" s="150" t="n"/>
      <c r="N401" s="150" t="n"/>
      <c r="O401" s="150" t="n"/>
    </row>
    <row r="402" ht="15" customHeight="1" s="145">
      <c r="A402" s="63" t="n"/>
      <c r="B402" s="61" t="n"/>
      <c r="C402" s="61" t="n"/>
      <c r="D402" s="61" t="n"/>
      <c r="E402" s="62" t="n"/>
      <c r="F402" s="61" t="n"/>
      <c r="G402" s="62" t="n"/>
      <c r="H402" s="42" t="str"/>
      <c r="I402" s="61" t="n"/>
      <c r="J402" s="60" t="n"/>
      <c r="K402" s="150" t="n"/>
      <c r="L402" s="163" t="n"/>
      <c r="M402" s="150" t="n"/>
      <c r="N402" s="150" t="n"/>
      <c r="O402" s="150" t="n"/>
    </row>
    <row r="403" ht="15" customHeight="1" s="145">
      <c r="A403" s="63" t="n"/>
      <c r="B403" s="61" t="n"/>
      <c r="C403" s="61" t="n"/>
      <c r="D403" s="61" t="n"/>
      <c r="E403" s="62" t="n"/>
      <c r="F403" s="61" t="n"/>
      <c r="G403" s="62" t="n"/>
      <c r="H403" s="42" t="str"/>
      <c r="I403" s="61" t="n"/>
      <c r="J403" s="60" t="n"/>
      <c r="K403" s="150" t="n"/>
      <c r="L403" s="163" t="n"/>
      <c r="M403" s="150" t="n"/>
      <c r="N403" s="150" t="n"/>
      <c r="O403" s="150" t="n"/>
    </row>
    <row r="404" ht="15" customHeight="1" s="145">
      <c r="A404" s="63" t="n"/>
      <c r="B404" s="61" t="n"/>
      <c r="C404" s="61" t="n"/>
      <c r="D404" s="61" t="n"/>
      <c r="E404" s="62" t="n"/>
      <c r="F404" s="61" t="n"/>
      <c r="G404" s="62" t="n"/>
      <c r="H404" s="42" t="str"/>
      <c r="I404" s="61" t="n"/>
      <c r="J404" s="60" t="n"/>
      <c r="K404" s="150" t="n"/>
      <c r="L404" s="163" t="n"/>
      <c r="M404" s="150" t="n"/>
      <c r="N404" s="150" t="n"/>
      <c r="O404" s="150" t="n"/>
    </row>
    <row r="405" ht="15" customHeight="1" s="145">
      <c r="A405" s="63" t="n"/>
      <c r="B405" s="61" t="n"/>
      <c r="C405" s="61" t="n"/>
      <c r="D405" s="61" t="n"/>
      <c r="E405" s="62" t="n"/>
      <c r="F405" s="61" t="n"/>
      <c r="G405" s="62" t="n"/>
      <c r="H405" s="42" t="str"/>
      <c r="I405" s="61" t="n"/>
      <c r="J405" s="60" t="n"/>
      <c r="K405" s="150" t="n"/>
      <c r="L405" s="163" t="n"/>
      <c r="M405" s="150" t="n"/>
      <c r="N405" s="150" t="n"/>
      <c r="O405" s="150" t="n"/>
    </row>
    <row r="406" ht="15" customHeight="1" s="145">
      <c r="A406" s="63" t="n"/>
      <c r="B406" s="61" t="n"/>
      <c r="C406" s="61" t="n"/>
      <c r="D406" s="61" t="n"/>
      <c r="E406" s="62" t="n"/>
      <c r="F406" s="61" t="n"/>
      <c r="G406" s="62" t="n"/>
      <c r="H406" s="42" t="str"/>
      <c r="I406" s="61" t="n"/>
      <c r="J406" s="60" t="n"/>
      <c r="K406" s="150" t="n"/>
      <c r="L406" s="163" t="n"/>
      <c r="M406" s="150" t="n"/>
      <c r="N406" s="150" t="n"/>
      <c r="O406" s="150" t="n"/>
    </row>
    <row r="407" ht="15" customHeight="1" s="145">
      <c r="A407" s="63" t="n"/>
      <c r="B407" s="61" t="n"/>
      <c r="C407" s="61" t="n"/>
      <c r="D407" s="61" t="n"/>
      <c r="E407" s="62" t="n"/>
      <c r="F407" s="61" t="n"/>
      <c r="G407" s="62" t="n"/>
      <c r="H407" s="42" t="str"/>
      <c r="I407" s="61" t="n"/>
      <c r="J407" s="60" t="n"/>
      <c r="K407" s="150" t="n"/>
      <c r="L407" s="163" t="n"/>
      <c r="M407" s="150" t="n"/>
      <c r="N407" s="150" t="n"/>
      <c r="O407" s="150" t="n"/>
    </row>
    <row r="408" ht="15" customHeight="1" s="145">
      <c r="A408" s="63" t="n"/>
      <c r="B408" s="61" t="n"/>
      <c r="C408" s="61" t="n"/>
      <c r="D408" s="61" t="n"/>
      <c r="E408" s="62" t="n"/>
      <c r="F408" s="61" t="n"/>
      <c r="G408" s="62" t="n"/>
      <c r="H408" s="42" t="str"/>
      <c r="I408" s="61" t="n"/>
      <c r="J408" s="60" t="n"/>
      <c r="K408" s="150" t="n"/>
      <c r="L408" s="163" t="n"/>
      <c r="M408" s="150" t="n"/>
      <c r="N408" s="150" t="n"/>
      <c r="O408" s="150" t="n"/>
    </row>
    <row r="409" ht="15" customHeight="1" s="145">
      <c r="A409" s="63" t="n"/>
      <c r="B409" s="61" t="n"/>
      <c r="C409" s="61" t="n"/>
      <c r="D409" s="61" t="n"/>
      <c r="E409" s="62" t="n"/>
      <c r="F409" s="61" t="n"/>
      <c r="G409" s="62" t="n"/>
      <c r="H409" s="42" t="str"/>
      <c r="I409" s="61" t="n"/>
      <c r="J409" s="60" t="n"/>
      <c r="K409" s="150" t="n"/>
      <c r="L409" s="163" t="n"/>
      <c r="M409" s="150" t="n"/>
      <c r="N409" s="150" t="n"/>
      <c r="O409" s="150" t="n"/>
    </row>
    <row r="410" ht="15" customHeight="1" s="145">
      <c r="A410" s="63" t="n"/>
      <c r="B410" s="61" t="n"/>
      <c r="C410" s="61" t="n"/>
      <c r="D410" s="61" t="n"/>
      <c r="E410" s="62" t="n"/>
      <c r="F410" s="61" t="n"/>
      <c r="G410" s="62" t="n"/>
      <c r="H410" s="42" t="str"/>
      <c r="I410" s="61" t="n"/>
      <c r="J410" s="60" t="n"/>
      <c r="K410" s="150" t="n"/>
      <c r="L410" s="163" t="n"/>
      <c r="M410" s="150" t="n"/>
      <c r="N410" s="150" t="n"/>
      <c r="O410" s="150" t="n"/>
    </row>
    <row r="411" ht="15" customHeight="1" s="145">
      <c r="A411" s="63" t="n"/>
      <c r="B411" s="61" t="n"/>
      <c r="C411" s="61" t="n"/>
      <c r="D411" s="61" t="n"/>
      <c r="E411" s="62" t="n"/>
      <c r="F411" s="61" t="n"/>
      <c r="G411" s="62" t="n"/>
      <c r="H411" s="42" t="str"/>
      <c r="I411" s="61" t="n"/>
      <c r="J411" s="60" t="n"/>
      <c r="K411" s="150" t="n"/>
      <c r="L411" s="163" t="n"/>
      <c r="M411" s="150" t="n"/>
      <c r="N411" s="150" t="n"/>
      <c r="O411" s="150" t="n"/>
    </row>
    <row r="412" ht="15" customHeight="1" s="145">
      <c r="A412" s="63" t="n"/>
      <c r="B412" s="61" t="n"/>
      <c r="C412" s="61" t="n"/>
      <c r="D412" s="61" t="n"/>
      <c r="E412" s="62" t="n"/>
      <c r="F412" s="61" t="n"/>
      <c r="G412" s="62" t="n"/>
      <c r="H412" s="42" t="str"/>
      <c r="I412" s="61" t="n"/>
      <c r="J412" s="60" t="n"/>
      <c r="K412" s="150" t="n"/>
      <c r="L412" s="163" t="n"/>
      <c r="M412" s="150" t="n"/>
      <c r="N412" s="150" t="n"/>
      <c r="O412" s="150" t="n"/>
    </row>
    <row r="413" ht="15" customHeight="1" s="145">
      <c r="A413" s="63" t="n"/>
      <c r="B413" s="61" t="n"/>
      <c r="C413" s="61" t="n"/>
      <c r="D413" s="61" t="n"/>
      <c r="E413" s="62" t="n"/>
      <c r="F413" s="61" t="n"/>
      <c r="G413" s="62" t="n"/>
      <c r="H413" s="42" t="str"/>
      <c r="I413" s="61" t="n"/>
      <c r="J413" s="60" t="n"/>
      <c r="K413" s="150" t="n"/>
      <c r="L413" s="163" t="n"/>
      <c r="M413" s="150" t="n"/>
      <c r="N413" s="150" t="n"/>
      <c r="O413" s="150" t="n"/>
    </row>
    <row r="414" ht="15" customHeight="1" s="145">
      <c r="A414" s="63" t="n"/>
      <c r="B414" s="61" t="n"/>
      <c r="C414" s="61" t="n"/>
      <c r="D414" s="61" t="n"/>
      <c r="E414" s="62" t="n"/>
      <c r="F414" s="61" t="n"/>
      <c r="G414" s="62" t="n"/>
      <c r="H414" s="42" t="str"/>
      <c r="I414" s="61" t="n"/>
      <c r="J414" s="60" t="n"/>
      <c r="K414" s="150" t="n"/>
      <c r="L414" s="163" t="n"/>
      <c r="M414" s="150" t="n"/>
      <c r="N414" s="150" t="n"/>
      <c r="O414" s="150" t="n"/>
    </row>
    <row r="415" ht="15" customHeight="1" s="145">
      <c r="A415" s="63" t="n"/>
      <c r="B415" s="61" t="n"/>
      <c r="C415" s="61" t="n"/>
      <c r="D415" s="61" t="n"/>
      <c r="E415" s="62" t="n"/>
      <c r="F415" s="61" t="n"/>
      <c r="G415" s="62" t="n"/>
      <c r="H415" s="42" t="str"/>
      <c r="I415" s="61" t="n"/>
      <c r="J415" s="60" t="n"/>
      <c r="K415" s="150" t="n"/>
      <c r="L415" s="163" t="n"/>
      <c r="M415" s="150" t="n"/>
      <c r="N415" s="150" t="n"/>
      <c r="O415" s="150" t="n"/>
    </row>
    <row r="416" ht="15" customHeight="1" s="145">
      <c r="A416" s="63" t="n"/>
      <c r="B416" s="61" t="n"/>
      <c r="C416" s="61" t="n"/>
      <c r="D416" s="61" t="n"/>
      <c r="E416" s="62" t="n"/>
      <c r="F416" s="61" t="n"/>
      <c r="G416" s="62" t="n"/>
      <c r="H416" s="42" t="str"/>
      <c r="I416" s="61" t="n"/>
      <c r="J416" s="60" t="n"/>
      <c r="K416" s="150" t="n"/>
      <c r="L416" s="163" t="n"/>
      <c r="M416" s="150" t="n"/>
      <c r="N416" s="150" t="n"/>
      <c r="O416" s="150" t="n"/>
    </row>
    <row r="417" ht="15" customHeight="1" s="145">
      <c r="A417" s="63" t="n"/>
      <c r="B417" s="61" t="n"/>
      <c r="C417" s="61" t="n"/>
      <c r="D417" s="61" t="n"/>
      <c r="E417" s="62" t="n"/>
      <c r="F417" s="61" t="n"/>
      <c r="G417" s="62" t="n"/>
      <c r="H417" s="42" t="str"/>
      <c r="I417" s="61" t="n"/>
      <c r="J417" s="60" t="n"/>
      <c r="K417" s="150" t="n"/>
      <c r="L417" s="163" t="n"/>
      <c r="M417" s="150" t="n"/>
      <c r="N417" s="150" t="n"/>
      <c r="O417" s="150" t="n"/>
    </row>
    <row r="418" ht="15" customHeight="1" s="145">
      <c r="A418" s="63" t="n"/>
      <c r="B418" s="61" t="n"/>
      <c r="C418" s="61" t="n"/>
      <c r="D418" s="61" t="n"/>
      <c r="E418" s="62" t="n"/>
      <c r="F418" s="61" t="n"/>
      <c r="G418" s="62" t="n"/>
      <c r="H418" s="42" t="str"/>
      <c r="I418" s="61" t="n"/>
      <c r="J418" s="60" t="n"/>
      <c r="K418" s="150" t="n"/>
      <c r="L418" s="163" t="n"/>
      <c r="M418" s="150" t="n"/>
      <c r="N418" s="150" t="n"/>
      <c r="O418" s="150" t="n"/>
    </row>
    <row r="419" ht="15" customHeight="1" s="145">
      <c r="A419" s="63" t="n"/>
      <c r="B419" s="61" t="n"/>
      <c r="C419" s="61" t="n"/>
      <c r="D419" s="61" t="n"/>
      <c r="E419" s="62" t="n"/>
      <c r="F419" s="61" t="n"/>
      <c r="G419" s="62" t="n"/>
      <c r="H419" s="42" t="str"/>
      <c r="I419" s="61" t="n"/>
      <c r="J419" s="60" t="n"/>
      <c r="K419" s="150" t="n"/>
      <c r="L419" s="163" t="n"/>
      <c r="M419" s="150" t="n"/>
      <c r="N419" s="150" t="n"/>
      <c r="O419" s="150" t="n"/>
    </row>
    <row r="420" ht="15" customHeight="1" s="145">
      <c r="A420" s="63" t="n"/>
      <c r="B420" s="61" t="n"/>
      <c r="C420" s="61" t="n"/>
      <c r="D420" s="61" t="n"/>
      <c r="E420" s="62" t="n"/>
      <c r="F420" s="61" t="n"/>
      <c r="G420" s="62" t="n"/>
      <c r="H420" s="42" t="str"/>
      <c r="I420" s="61" t="n"/>
      <c r="J420" s="60" t="n"/>
      <c r="K420" s="150" t="n"/>
      <c r="L420" s="163" t="n"/>
      <c r="M420" s="150" t="n"/>
      <c r="N420" s="150" t="n"/>
      <c r="O420" s="150" t="n"/>
    </row>
    <row r="421" ht="15" customHeight="1" s="145">
      <c r="A421" s="63" t="n"/>
      <c r="B421" s="61" t="n"/>
      <c r="C421" s="61" t="n"/>
      <c r="D421" s="61" t="n"/>
      <c r="E421" s="62" t="n"/>
      <c r="F421" s="61" t="n"/>
      <c r="G421" s="62" t="n"/>
      <c r="H421" s="42" t="str"/>
      <c r="I421" s="61" t="n"/>
      <c r="J421" s="60" t="n"/>
      <c r="K421" s="150" t="n"/>
      <c r="L421" s="163" t="n"/>
      <c r="M421" s="150" t="n"/>
      <c r="N421" s="150" t="n"/>
      <c r="O421" s="150" t="n"/>
    </row>
    <row r="422" ht="15" customHeight="1" s="145">
      <c r="A422" s="63" t="n"/>
      <c r="B422" s="61" t="n"/>
      <c r="C422" s="61" t="n"/>
      <c r="D422" s="61" t="n"/>
      <c r="E422" s="62" t="n"/>
      <c r="F422" s="61" t="n"/>
      <c r="G422" s="62" t="n"/>
      <c r="H422" s="42" t="str"/>
      <c r="I422" s="61" t="n"/>
      <c r="J422" s="60" t="n"/>
      <c r="K422" s="150" t="n"/>
      <c r="L422" s="163" t="n"/>
      <c r="M422" s="150" t="n"/>
      <c r="N422" s="150" t="n"/>
      <c r="O422" s="150" t="n"/>
    </row>
    <row r="423" ht="15" customHeight="1" s="145">
      <c r="A423" s="63" t="n"/>
      <c r="B423" s="61" t="n"/>
      <c r="C423" s="61" t="n"/>
      <c r="D423" s="61" t="n"/>
      <c r="E423" s="62" t="n"/>
      <c r="F423" s="61" t="n"/>
      <c r="G423" s="62" t="n"/>
      <c r="H423" s="42" t="str"/>
      <c r="I423" s="61" t="n"/>
      <c r="J423" s="60" t="n"/>
      <c r="K423" s="150" t="n"/>
      <c r="L423" s="163" t="n"/>
      <c r="M423" s="150" t="n"/>
      <c r="N423" s="150" t="n"/>
      <c r="O423" s="150" t="n"/>
    </row>
    <row r="424" ht="15" customHeight="1" s="145">
      <c r="A424" s="63" t="n"/>
      <c r="B424" s="61" t="n"/>
      <c r="C424" s="61" t="n"/>
      <c r="D424" s="61" t="n"/>
      <c r="E424" s="62" t="n"/>
      <c r="F424" s="61" t="n"/>
      <c r="G424" s="62" t="n"/>
      <c r="H424" s="42" t="str"/>
      <c r="I424" s="61" t="n"/>
      <c r="J424" s="60" t="n"/>
      <c r="K424" s="150" t="n"/>
      <c r="L424" s="163" t="n"/>
      <c r="M424" s="150" t="n"/>
      <c r="N424" s="150" t="n"/>
      <c r="O424" s="150" t="n"/>
    </row>
    <row r="425" ht="15" customHeight="1" s="145">
      <c r="A425" s="63" t="n"/>
      <c r="B425" s="61" t="n"/>
      <c r="C425" s="61" t="n"/>
      <c r="D425" s="61" t="n"/>
      <c r="E425" s="62" t="n"/>
      <c r="F425" s="61" t="n"/>
      <c r="G425" s="62" t="n"/>
      <c r="H425" s="42" t="str"/>
      <c r="I425" s="61" t="n"/>
      <c r="J425" s="60" t="n"/>
      <c r="K425" s="150" t="n"/>
      <c r="L425" s="163" t="n"/>
      <c r="M425" s="150" t="n"/>
      <c r="N425" s="150" t="n"/>
      <c r="O425" s="150" t="n"/>
    </row>
    <row r="426" ht="15" customHeight="1" s="145">
      <c r="A426" s="63" t="n"/>
      <c r="B426" s="61" t="n"/>
      <c r="C426" s="61" t="n"/>
      <c r="D426" s="61" t="n"/>
      <c r="E426" s="62" t="n"/>
      <c r="F426" s="61" t="n"/>
      <c r="G426" s="62" t="n"/>
      <c r="H426" s="42" t="str"/>
      <c r="I426" s="61" t="n"/>
      <c r="J426" s="60" t="n"/>
      <c r="K426" s="150" t="n"/>
      <c r="L426" s="163" t="n"/>
      <c r="M426" s="150" t="n"/>
      <c r="N426" s="150" t="n"/>
      <c r="O426" s="150" t="n"/>
    </row>
    <row r="427" ht="15" customHeight="1" s="145">
      <c r="A427" s="63" t="n"/>
      <c r="B427" s="61" t="n"/>
      <c r="C427" s="61" t="n"/>
      <c r="D427" s="61" t="n"/>
      <c r="E427" s="62" t="n"/>
      <c r="F427" s="61" t="n"/>
      <c r="G427" s="62" t="n"/>
      <c r="H427" s="42" t="str"/>
      <c r="I427" s="61" t="n"/>
      <c r="J427" s="60" t="n"/>
      <c r="K427" s="150" t="n"/>
      <c r="L427" s="163" t="n"/>
      <c r="M427" s="150" t="n"/>
      <c r="N427" s="150" t="n"/>
      <c r="O427" s="150" t="n"/>
    </row>
    <row r="428" ht="15" customHeight="1" s="145">
      <c r="A428" s="63" t="n"/>
      <c r="B428" s="61" t="n"/>
      <c r="C428" s="61" t="n"/>
      <c r="D428" s="61" t="n"/>
      <c r="E428" s="62" t="n"/>
      <c r="F428" s="61" t="n"/>
      <c r="G428" s="62" t="n"/>
      <c r="H428" s="42" t="str"/>
      <c r="I428" s="61" t="n"/>
      <c r="J428" s="60" t="n"/>
      <c r="K428" s="150" t="n"/>
      <c r="L428" s="163" t="n"/>
      <c r="M428" s="150" t="n"/>
      <c r="N428" s="150" t="n"/>
      <c r="O428" s="150" t="n"/>
    </row>
    <row r="429" ht="15" customHeight="1" s="145">
      <c r="A429" s="63" t="n"/>
      <c r="B429" s="61" t="n"/>
      <c r="C429" s="61" t="n"/>
      <c r="D429" s="61" t="n"/>
      <c r="E429" s="62" t="n"/>
      <c r="F429" s="61" t="n"/>
      <c r="G429" s="62" t="n"/>
      <c r="H429" s="42" t="str"/>
      <c r="I429" s="61" t="n"/>
      <c r="J429" s="60" t="n"/>
      <c r="K429" s="150" t="n"/>
      <c r="L429" s="163" t="n"/>
      <c r="M429" s="150" t="n"/>
      <c r="N429" s="150" t="n"/>
      <c r="O429" s="150" t="n"/>
    </row>
    <row r="430" ht="15" customHeight="1" s="145">
      <c r="A430" s="63" t="n"/>
      <c r="B430" s="61" t="n"/>
      <c r="C430" s="61" t="n"/>
      <c r="D430" s="61" t="n"/>
      <c r="E430" s="62" t="n"/>
      <c r="F430" s="61" t="n"/>
      <c r="G430" s="62" t="n"/>
      <c r="H430" s="42" t="str"/>
      <c r="I430" s="61" t="n"/>
      <c r="J430" s="60" t="n"/>
      <c r="K430" s="150" t="n"/>
      <c r="L430" s="163" t="n"/>
      <c r="M430" s="150" t="n"/>
      <c r="N430" s="150" t="n"/>
      <c r="O430" s="150" t="n"/>
    </row>
    <row r="431" ht="15" customHeight="1" s="145">
      <c r="A431" s="63" t="n"/>
      <c r="B431" s="61" t="n"/>
      <c r="C431" s="61" t="n"/>
      <c r="D431" s="61" t="n"/>
      <c r="E431" s="62" t="n"/>
      <c r="F431" s="61" t="n"/>
      <c r="G431" s="62" t="n"/>
      <c r="H431" s="42" t="str"/>
      <c r="I431" s="61" t="n"/>
      <c r="J431" s="60" t="n"/>
      <c r="K431" s="150" t="n"/>
      <c r="L431" s="163" t="n"/>
      <c r="M431" s="150" t="n"/>
      <c r="N431" s="150" t="n"/>
      <c r="O431" s="150" t="n"/>
    </row>
    <row r="432" ht="15" customHeight="1" s="145">
      <c r="A432" s="63" t="n"/>
      <c r="B432" s="61" t="n"/>
      <c r="C432" s="61" t="n"/>
      <c r="D432" s="61" t="n"/>
      <c r="E432" s="62" t="n"/>
      <c r="F432" s="61" t="n"/>
      <c r="G432" s="62" t="n"/>
      <c r="H432" s="42" t="str"/>
      <c r="I432" s="61" t="n"/>
      <c r="J432" s="60" t="n"/>
      <c r="K432" s="150" t="n"/>
      <c r="L432" s="163" t="n"/>
      <c r="M432" s="150" t="n"/>
      <c r="N432" s="150" t="n"/>
      <c r="O432" s="150" t="n"/>
    </row>
    <row r="433" ht="15" customHeight="1" s="145">
      <c r="A433" s="63" t="n"/>
      <c r="B433" s="61" t="n"/>
      <c r="C433" s="61" t="n"/>
      <c r="D433" s="61" t="n"/>
      <c r="E433" s="62" t="n"/>
      <c r="F433" s="61" t="n"/>
      <c r="G433" s="62" t="n"/>
      <c r="H433" s="42" t="str"/>
      <c r="I433" s="61" t="n"/>
      <c r="J433" s="60" t="n"/>
      <c r="K433" s="150" t="n"/>
      <c r="L433" s="163" t="n"/>
      <c r="M433" s="150" t="n"/>
      <c r="N433" s="150" t="n"/>
      <c r="O433" s="150" t="n"/>
    </row>
    <row r="434" ht="15" customHeight="1" s="145">
      <c r="A434" s="63" t="n"/>
      <c r="B434" s="61" t="n"/>
      <c r="C434" s="61" t="n"/>
      <c r="D434" s="61" t="n"/>
      <c r="E434" s="62" t="n"/>
      <c r="F434" s="61" t="n"/>
      <c r="G434" s="62" t="n"/>
      <c r="H434" s="42" t="str"/>
      <c r="I434" s="61" t="n"/>
      <c r="J434" s="60" t="n"/>
      <c r="K434" s="150" t="n"/>
      <c r="L434" s="163" t="n"/>
      <c r="M434" s="150" t="n"/>
      <c r="N434" s="150" t="n"/>
      <c r="O434" s="150" t="n"/>
    </row>
    <row r="435" ht="15" customHeight="1" s="145">
      <c r="A435" s="63" t="n"/>
      <c r="B435" s="61" t="n"/>
      <c r="C435" s="61" t="n"/>
      <c r="D435" s="61" t="n"/>
      <c r="E435" s="62" t="n"/>
      <c r="F435" s="61" t="n"/>
      <c r="G435" s="62" t="n"/>
      <c r="H435" s="42" t="str"/>
      <c r="I435" s="61" t="n"/>
      <c r="J435" s="60" t="n"/>
      <c r="K435" s="150" t="n"/>
      <c r="L435" s="163" t="n"/>
      <c r="M435" s="150" t="n"/>
      <c r="N435" s="150" t="n"/>
      <c r="O435" s="150" t="n"/>
    </row>
    <row r="436" ht="15" customHeight="1" s="145">
      <c r="A436" s="63" t="n"/>
      <c r="B436" s="61" t="n"/>
      <c r="C436" s="61" t="n"/>
      <c r="D436" s="61" t="n"/>
      <c r="E436" s="62" t="n"/>
      <c r="F436" s="61" t="n"/>
      <c r="G436" s="62" t="n"/>
      <c r="H436" s="42" t="str"/>
      <c r="I436" s="61" t="n"/>
      <c r="J436" s="60" t="n"/>
      <c r="K436" s="150" t="n"/>
      <c r="L436" s="163" t="n"/>
      <c r="M436" s="150" t="n"/>
      <c r="N436" s="150" t="n"/>
      <c r="O436" s="150" t="n"/>
    </row>
    <row r="437" ht="15" customHeight="1" s="145">
      <c r="A437" s="63" t="n"/>
      <c r="B437" s="61" t="n"/>
      <c r="C437" s="61" t="n"/>
      <c r="D437" s="61" t="n"/>
      <c r="E437" s="62" t="n"/>
      <c r="F437" s="61" t="n"/>
      <c r="G437" s="62" t="n"/>
      <c r="H437" s="42" t="str"/>
      <c r="I437" s="61" t="n"/>
      <c r="J437" s="60" t="n"/>
      <c r="K437" s="150" t="n"/>
      <c r="L437" s="163" t="n"/>
      <c r="M437" s="150" t="n"/>
      <c r="N437" s="150" t="n"/>
      <c r="O437" s="150" t="n"/>
    </row>
    <row r="438" ht="15" customHeight="1" s="145">
      <c r="A438" s="63" t="n"/>
      <c r="B438" s="61" t="n"/>
      <c r="C438" s="61" t="n"/>
      <c r="D438" s="61" t="n"/>
      <c r="E438" s="62" t="n"/>
      <c r="F438" s="61" t="n"/>
      <c r="G438" s="62" t="n"/>
      <c r="H438" s="42" t="str"/>
      <c r="I438" s="61" t="n"/>
      <c r="J438" s="60" t="n"/>
      <c r="K438" s="150" t="n"/>
      <c r="L438" s="163" t="n"/>
      <c r="M438" s="150" t="n"/>
      <c r="N438" s="150" t="n"/>
      <c r="O438" s="150" t="n"/>
    </row>
    <row r="439" ht="15" customHeight="1" s="145">
      <c r="A439" s="63" t="n"/>
      <c r="B439" s="61" t="n"/>
      <c r="C439" s="61" t="n"/>
      <c r="D439" s="61" t="n"/>
      <c r="E439" s="62" t="n"/>
      <c r="F439" s="61" t="n"/>
      <c r="G439" s="62" t="n"/>
      <c r="H439" s="42" t="str"/>
      <c r="I439" s="61" t="n"/>
      <c r="J439" s="60" t="n"/>
      <c r="K439" s="150" t="n"/>
      <c r="L439" s="163" t="n"/>
      <c r="M439" s="150" t="n"/>
      <c r="N439" s="150" t="n"/>
      <c r="O439" s="150" t="n"/>
    </row>
    <row r="440" ht="15" customHeight="1" s="145">
      <c r="A440" s="63" t="n"/>
      <c r="B440" s="61" t="n"/>
      <c r="C440" s="61" t="n"/>
      <c r="D440" s="61" t="n"/>
      <c r="E440" s="62" t="n"/>
      <c r="F440" s="61" t="n"/>
      <c r="G440" s="62" t="n"/>
      <c r="H440" s="42" t="str"/>
      <c r="I440" s="61" t="n"/>
      <c r="J440" s="60" t="n"/>
      <c r="K440" s="150" t="n"/>
      <c r="L440" s="163" t="n"/>
      <c r="M440" s="150" t="n"/>
      <c r="N440" s="150" t="n"/>
      <c r="O440" s="150" t="n"/>
    </row>
    <row r="441" ht="15" customHeight="1" s="145">
      <c r="A441" s="63" t="n"/>
      <c r="B441" s="61" t="n"/>
      <c r="C441" s="61" t="n"/>
      <c r="D441" s="61" t="n"/>
      <c r="E441" s="62" t="n"/>
      <c r="F441" s="61" t="n"/>
      <c r="G441" s="62" t="n"/>
      <c r="H441" s="42" t="str"/>
      <c r="I441" s="61" t="n"/>
      <c r="J441" s="60" t="n"/>
      <c r="K441" s="150" t="n"/>
      <c r="L441" s="163" t="n"/>
      <c r="M441" s="150" t="n"/>
      <c r="N441" s="150" t="n"/>
      <c r="O441" s="150" t="n"/>
    </row>
    <row r="442" ht="15" customHeight="1" s="145">
      <c r="A442" s="63" t="n"/>
      <c r="B442" s="61" t="n"/>
      <c r="C442" s="61" t="n"/>
      <c r="D442" s="61" t="n"/>
      <c r="E442" s="62" t="n"/>
      <c r="F442" s="61" t="n"/>
      <c r="G442" s="62" t="n"/>
      <c r="H442" s="42" t="str"/>
      <c r="I442" s="61" t="n"/>
      <c r="J442" s="60" t="n"/>
      <c r="K442" s="150" t="n"/>
      <c r="L442" s="163" t="n"/>
      <c r="M442" s="150" t="n"/>
      <c r="N442" s="150" t="n"/>
      <c r="O442" s="150" t="n"/>
    </row>
    <row r="443" ht="15" customHeight="1" s="145">
      <c r="A443" s="63" t="n"/>
      <c r="B443" s="61" t="n"/>
      <c r="C443" s="61" t="n"/>
      <c r="D443" s="61" t="n"/>
      <c r="E443" s="62" t="n"/>
      <c r="F443" s="61" t="n"/>
      <c r="G443" s="62" t="n"/>
      <c r="H443" s="42" t="str"/>
      <c r="I443" s="61" t="n"/>
      <c r="J443" s="60" t="n"/>
      <c r="K443" s="150" t="n"/>
      <c r="L443" s="163" t="n"/>
      <c r="M443" s="150" t="n"/>
      <c r="N443" s="150" t="n"/>
      <c r="O443" s="150" t="n"/>
    </row>
    <row r="444" ht="15" customHeight="1" s="145">
      <c r="A444" s="63" t="n"/>
      <c r="B444" s="61" t="n"/>
      <c r="C444" s="61" t="n"/>
      <c r="D444" s="61" t="n"/>
      <c r="E444" s="62" t="n"/>
      <c r="F444" s="61" t="n"/>
      <c r="G444" s="62" t="n"/>
      <c r="H444" s="42" t="str"/>
      <c r="I444" s="61" t="n"/>
      <c r="J444" s="60" t="n"/>
      <c r="K444" s="150" t="n"/>
      <c r="L444" s="163" t="n"/>
      <c r="M444" s="150" t="n"/>
      <c r="N444" s="150" t="n"/>
      <c r="O444" s="150" t="n"/>
    </row>
    <row r="445" ht="15" customHeight="1" s="145">
      <c r="A445" s="63" t="n"/>
      <c r="B445" s="61" t="n"/>
      <c r="C445" s="61" t="n"/>
      <c r="D445" s="61" t="n"/>
      <c r="E445" s="62" t="n"/>
      <c r="F445" s="61" t="n"/>
      <c r="G445" s="62" t="n"/>
      <c r="H445" s="42" t="str"/>
      <c r="I445" s="61" t="n"/>
      <c r="J445" s="60" t="n"/>
      <c r="K445" s="150" t="n"/>
      <c r="L445" s="163" t="n"/>
      <c r="M445" s="150" t="n"/>
      <c r="N445" s="150" t="n"/>
      <c r="O445" s="150" t="n"/>
    </row>
    <row r="446" ht="15" customHeight="1" s="145">
      <c r="A446" s="63" t="n"/>
      <c r="B446" s="61" t="n"/>
      <c r="C446" s="61" t="n"/>
      <c r="D446" s="61" t="n"/>
      <c r="E446" s="62" t="n"/>
      <c r="F446" s="61" t="n"/>
      <c r="G446" s="62" t="n"/>
      <c r="H446" s="42" t="str"/>
      <c r="I446" s="61" t="n"/>
      <c r="J446" s="60" t="n"/>
      <c r="K446" s="150" t="n"/>
      <c r="L446" s="163" t="n"/>
      <c r="M446" s="150" t="n"/>
      <c r="N446" s="150" t="n"/>
      <c r="O446" s="150" t="n"/>
    </row>
    <row r="447" ht="15" customHeight="1" s="145">
      <c r="A447" s="63" t="n"/>
      <c r="B447" s="61" t="n"/>
      <c r="C447" s="61" t="n"/>
      <c r="D447" s="61" t="n"/>
      <c r="E447" s="62" t="n"/>
      <c r="F447" s="61" t="n"/>
      <c r="G447" s="62" t="n"/>
      <c r="H447" s="42" t="str"/>
      <c r="I447" s="61" t="n"/>
      <c r="J447" s="60" t="n"/>
      <c r="K447" s="150" t="n"/>
      <c r="L447" s="163" t="n"/>
      <c r="M447" s="150" t="n"/>
      <c r="N447" s="150" t="n"/>
      <c r="O447" s="150" t="n"/>
    </row>
    <row r="448" ht="15" customHeight="1" s="145">
      <c r="A448" s="63" t="n"/>
      <c r="B448" s="61" t="n"/>
      <c r="C448" s="61" t="n"/>
      <c r="D448" s="61" t="n"/>
      <c r="E448" s="62" t="n"/>
      <c r="F448" s="61" t="n"/>
      <c r="G448" s="62" t="n"/>
      <c r="H448" s="42" t="str"/>
      <c r="I448" s="61" t="n"/>
      <c r="J448" s="60" t="n"/>
      <c r="K448" s="150" t="n"/>
      <c r="L448" s="163" t="n"/>
      <c r="M448" s="150" t="n"/>
      <c r="N448" s="150" t="n"/>
      <c r="O448" s="150" t="n"/>
    </row>
    <row r="449" ht="15" customHeight="1" s="145">
      <c r="A449" s="63" t="n"/>
      <c r="B449" s="61" t="n"/>
      <c r="C449" s="61" t="n"/>
      <c r="D449" s="61" t="n"/>
      <c r="E449" s="62" t="n"/>
      <c r="F449" s="61" t="n"/>
      <c r="G449" s="62" t="n"/>
      <c r="H449" s="42" t="str"/>
      <c r="I449" s="61" t="n"/>
      <c r="J449" s="60" t="n"/>
      <c r="K449" s="150" t="n"/>
      <c r="L449" s="163" t="n"/>
      <c r="M449" s="150" t="n"/>
      <c r="N449" s="150" t="n"/>
      <c r="O449" s="150" t="n"/>
    </row>
    <row r="450" ht="15" customHeight="1" s="145">
      <c r="A450" s="63" t="n"/>
      <c r="B450" s="61" t="n"/>
      <c r="C450" s="61" t="n"/>
      <c r="D450" s="61" t="n"/>
      <c r="E450" s="62" t="n"/>
      <c r="F450" s="61" t="n"/>
      <c r="G450" s="62" t="n"/>
      <c r="H450" s="42" t="str"/>
      <c r="I450" s="61" t="n"/>
      <c r="J450" s="60" t="n"/>
      <c r="K450" s="150" t="n"/>
      <c r="L450" s="163" t="n"/>
      <c r="M450" s="150" t="n"/>
      <c r="N450" s="150" t="n"/>
      <c r="O450" s="150" t="n"/>
    </row>
    <row r="451" ht="15" customHeight="1" s="145">
      <c r="A451" s="63" t="n"/>
      <c r="B451" s="61" t="n"/>
      <c r="C451" s="61" t="n"/>
      <c r="D451" s="61" t="n"/>
      <c r="E451" s="62" t="n"/>
      <c r="F451" s="61" t="n"/>
      <c r="G451" s="62" t="n"/>
      <c r="H451" s="42" t="str"/>
      <c r="I451" s="61" t="n"/>
      <c r="J451" s="60" t="n"/>
      <c r="K451" s="150" t="n"/>
      <c r="L451" s="163" t="n"/>
      <c r="M451" s="150" t="n"/>
      <c r="N451" s="150" t="n"/>
      <c r="O451" s="150" t="n"/>
    </row>
    <row r="452" ht="15" customHeight="1" s="145">
      <c r="A452" s="63" t="n"/>
      <c r="B452" s="61" t="n"/>
      <c r="C452" s="61" t="n"/>
      <c r="D452" s="61" t="n"/>
      <c r="E452" s="62" t="n"/>
      <c r="F452" s="61" t="n"/>
      <c r="G452" s="62" t="n"/>
      <c r="H452" s="42" t="str"/>
      <c r="I452" s="61" t="n"/>
      <c r="J452" s="60" t="n"/>
      <c r="K452" s="150" t="n"/>
      <c r="L452" s="163" t="n"/>
      <c r="M452" s="150" t="n"/>
      <c r="N452" s="150" t="n"/>
      <c r="O452" s="150" t="n"/>
    </row>
    <row r="453" ht="15" customHeight="1" s="145">
      <c r="A453" s="63" t="n"/>
      <c r="B453" s="61" t="n"/>
      <c r="C453" s="61" t="n"/>
      <c r="D453" s="61" t="n"/>
      <c r="E453" s="62" t="n"/>
      <c r="F453" s="61" t="n"/>
      <c r="G453" s="62" t="n"/>
      <c r="H453" s="42" t="str"/>
      <c r="I453" s="61" t="n"/>
      <c r="J453" s="60" t="n"/>
      <c r="K453" s="150" t="n"/>
      <c r="L453" s="163" t="n"/>
      <c r="M453" s="150" t="n"/>
      <c r="N453" s="150" t="n"/>
      <c r="O453" s="150" t="n"/>
    </row>
    <row r="454" ht="15" customHeight="1" s="145">
      <c r="A454" s="63" t="n"/>
      <c r="B454" s="61" t="n"/>
      <c r="C454" s="61" t="n"/>
      <c r="D454" s="61" t="n"/>
      <c r="E454" s="62" t="n"/>
      <c r="F454" s="61" t="n"/>
      <c r="G454" s="62" t="n"/>
      <c r="H454" s="42" t="str"/>
      <c r="I454" s="61" t="n"/>
      <c r="J454" s="60" t="n"/>
      <c r="K454" s="150" t="n"/>
      <c r="L454" s="163" t="n"/>
      <c r="M454" s="150" t="n"/>
      <c r="N454" s="150" t="n"/>
      <c r="O454" s="150" t="n"/>
    </row>
    <row r="455" ht="15" customHeight="1" s="145">
      <c r="A455" s="63" t="n"/>
      <c r="B455" s="61" t="n"/>
      <c r="C455" s="61" t="n"/>
      <c r="D455" s="61" t="n"/>
      <c r="E455" s="62" t="n"/>
      <c r="F455" s="61" t="n"/>
      <c r="G455" s="62" t="n"/>
      <c r="H455" s="42" t="str"/>
      <c r="I455" s="61" t="n"/>
      <c r="J455" s="60" t="n"/>
      <c r="K455" s="150" t="n"/>
      <c r="L455" s="163" t="n"/>
      <c r="M455" s="150" t="n"/>
      <c r="N455" s="150" t="n"/>
      <c r="O455" s="150" t="n"/>
    </row>
    <row r="456" ht="15" customHeight="1" s="145">
      <c r="A456" s="63" t="n"/>
      <c r="B456" s="61" t="n"/>
      <c r="C456" s="61" t="n"/>
      <c r="D456" s="61" t="n"/>
      <c r="E456" s="62" t="n"/>
      <c r="F456" s="61" t="n"/>
      <c r="G456" s="62" t="n"/>
      <c r="H456" s="42" t="str"/>
      <c r="I456" s="61" t="n"/>
      <c r="J456" s="60" t="n"/>
      <c r="K456" s="150" t="n"/>
      <c r="L456" s="163" t="n"/>
      <c r="M456" s="150" t="n"/>
      <c r="N456" s="150" t="n"/>
      <c r="O456" s="150" t="n"/>
    </row>
    <row r="457" ht="15" customHeight="1" s="145">
      <c r="A457" s="63" t="n"/>
      <c r="B457" s="61" t="n"/>
      <c r="C457" s="61" t="n"/>
      <c r="D457" s="61" t="n"/>
      <c r="E457" s="62" t="n"/>
      <c r="F457" s="61" t="n"/>
      <c r="G457" s="62" t="n"/>
      <c r="H457" s="42" t="str"/>
      <c r="I457" s="61" t="n"/>
      <c r="J457" s="60" t="n"/>
      <c r="K457" s="150" t="n"/>
      <c r="L457" s="163" t="n"/>
      <c r="M457" s="150" t="n"/>
      <c r="N457" s="150" t="n"/>
      <c r="O457" s="150" t="n"/>
    </row>
    <row r="458" ht="15" customHeight="1" s="145">
      <c r="A458" s="63" t="n"/>
      <c r="B458" s="61" t="n"/>
      <c r="C458" s="61" t="n"/>
      <c r="D458" s="61" t="n"/>
      <c r="E458" s="62" t="n"/>
      <c r="F458" s="61" t="n"/>
      <c r="G458" s="62" t="n"/>
      <c r="H458" s="42" t="str"/>
      <c r="I458" s="61" t="n"/>
      <c r="J458" s="60" t="n"/>
      <c r="K458" s="150" t="n"/>
      <c r="L458" s="163" t="n"/>
      <c r="M458" s="150" t="n"/>
      <c r="N458" s="150" t="n"/>
      <c r="O458" s="150" t="n"/>
    </row>
    <row r="459" ht="15" customHeight="1" s="145">
      <c r="A459" s="63" t="n"/>
      <c r="B459" s="61" t="n"/>
      <c r="C459" s="61" t="n"/>
      <c r="D459" s="61" t="n"/>
      <c r="E459" s="62" t="n"/>
      <c r="F459" s="61" t="n"/>
      <c r="G459" s="62" t="n"/>
      <c r="H459" s="42" t="str"/>
      <c r="I459" s="61" t="n"/>
      <c r="J459" s="60" t="n"/>
      <c r="K459" s="150" t="n"/>
      <c r="L459" s="163" t="n"/>
      <c r="M459" s="150" t="n"/>
      <c r="N459" s="150" t="n"/>
      <c r="O459" s="150" t="n"/>
    </row>
    <row r="460" ht="15" customHeight="1" s="145">
      <c r="A460" s="63" t="n"/>
      <c r="B460" s="61" t="n"/>
      <c r="C460" s="61" t="n"/>
      <c r="D460" s="61" t="n"/>
      <c r="E460" s="62" t="n"/>
      <c r="F460" s="61" t="n"/>
      <c r="G460" s="62" t="n"/>
      <c r="H460" s="42" t="str"/>
      <c r="I460" s="61" t="n"/>
      <c r="J460" s="60" t="n"/>
      <c r="K460" s="150" t="n"/>
      <c r="L460" s="163" t="n"/>
      <c r="M460" s="150" t="n"/>
      <c r="N460" s="150" t="n"/>
      <c r="O460" s="150" t="n"/>
    </row>
    <row r="461" ht="15" customHeight="1" s="145">
      <c r="A461" s="63" t="n"/>
      <c r="B461" s="61" t="n"/>
      <c r="C461" s="61" t="n"/>
      <c r="D461" s="61" t="n"/>
      <c r="E461" s="62" t="n"/>
      <c r="F461" s="61" t="n"/>
      <c r="G461" s="62" t="n"/>
      <c r="H461" s="42" t="str"/>
      <c r="I461" s="61" t="n"/>
      <c r="J461" s="60" t="n"/>
      <c r="K461" s="150" t="n"/>
      <c r="L461" s="163" t="n"/>
      <c r="M461" s="150" t="n"/>
      <c r="N461" s="150" t="n"/>
      <c r="O461" s="150" t="n"/>
    </row>
    <row r="462" ht="15" customHeight="1" s="145">
      <c r="A462" s="63" t="n"/>
      <c r="B462" s="61" t="n"/>
      <c r="C462" s="61" t="n"/>
      <c r="D462" s="61" t="n"/>
      <c r="E462" s="62" t="n"/>
      <c r="F462" s="61" t="n"/>
      <c r="G462" s="62" t="n"/>
      <c r="H462" s="42" t="str"/>
      <c r="I462" s="61" t="n"/>
      <c r="J462" s="60" t="n"/>
      <c r="K462" s="150" t="n"/>
      <c r="L462" s="163" t="n"/>
      <c r="M462" s="150" t="n"/>
      <c r="N462" s="150" t="n"/>
      <c r="O462" s="150" t="n"/>
    </row>
    <row r="463" ht="15" customHeight="1" s="145">
      <c r="A463" s="63" t="n"/>
      <c r="B463" s="61" t="n"/>
      <c r="C463" s="61" t="n"/>
      <c r="D463" s="61" t="n"/>
      <c r="E463" s="62" t="n"/>
      <c r="F463" s="61" t="n"/>
      <c r="G463" s="62" t="n"/>
      <c r="H463" s="42" t="str"/>
      <c r="I463" s="61" t="n"/>
      <c r="J463" s="60" t="n"/>
      <c r="K463" s="150" t="n"/>
      <c r="L463" s="163" t="n"/>
      <c r="M463" s="150" t="n"/>
      <c r="N463" s="150" t="n"/>
      <c r="O463" s="150" t="n"/>
    </row>
    <row r="464" ht="15" customHeight="1" s="145">
      <c r="A464" s="63" t="n"/>
      <c r="B464" s="61" t="n"/>
      <c r="C464" s="61" t="n"/>
      <c r="D464" s="61" t="n"/>
      <c r="E464" s="62" t="n"/>
      <c r="F464" s="61" t="n"/>
      <c r="G464" s="62" t="n"/>
      <c r="H464" s="42" t="str"/>
      <c r="I464" s="61" t="n"/>
      <c r="J464" s="60" t="n"/>
      <c r="K464" s="150" t="n"/>
      <c r="L464" s="163" t="n"/>
      <c r="M464" s="150" t="n"/>
      <c r="N464" s="150" t="n"/>
      <c r="O464" s="150" t="n"/>
    </row>
    <row r="465" ht="15" customHeight="1" s="145">
      <c r="A465" s="63" t="n"/>
      <c r="B465" s="61" t="n"/>
      <c r="C465" s="61" t="n"/>
      <c r="D465" s="61" t="n"/>
      <c r="E465" s="62" t="n"/>
      <c r="F465" s="61" t="n"/>
      <c r="G465" s="62" t="n"/>
      <c r="H465" s="42" t="str"/>
      <c r="I465" s="61" t="n"/>
      <c r="J465" s="60" t="n"/>
      <c r="K465" s="150" t="n"/>
      <c r="L465" s="163" t="n"/>
      <c r="M465" s="150" t="n"/>
      <c r="N465" s="150" t="n"/>
      <c r="O465" s="150" t="n"/>
    </row>
    <row r="466" ht="15" customHeight="1" s="145">
      <c r="A466" s="63" t="n"/>
      <c r="B466" s="61" t="n"/>
      <c r="C466" s="61" t="n"/>
      <c r="D466" s="61" t="n"/>
      <c r="E466" s="62" t="n"/>
      <c r="F466" s="61" t="n"/>
      <c r="G466" s="62" t="n"/>
      <c r="H466" s="42" t="str"/>
      <c r="I466" s="61" t="n"/>
      <c r="J466" s="60" t="n"/>
      <c r="K466" s="150" t="n"/>
      <c r="L466" s="163" t="n"/>
      <c r="M466" s="150" t="n"/>
      <c r="N466" s="150" t="n"/>
      <c r="O466" s="150" t="n"/>
    </row>
    <row r="467" ht="15" customHeight="1" s="145">
      <c r="A467" s="63" t="n"/>
      <c r="B467" s="61" t="n"/>
      <c r="C467" s="61" t="n"/>
      <c r="D467" s="61" t="n"/>
      <c r="E467" s="62" t="n"/>
      <c r="F467" s="61" t="n"/>
      <c r="G467" s="62" t="n"/>
      <c r="H467" s="42" t="str"/>
      <c r="I467" s="61" t="n"/>
      <c r="J467" s="60" t="n"/>
      <c r="K467" s="150" t="n"/>
      <c r="L467" s="163" t="n"/>
      <c r="M467" s="150" t="n"/>
      <c r="N467" s="150" t="n"/>
      <c r="O467" s="150" t="n"/>
    </row>
    <row r="468" ht="15" customHeight="1" s="145">
      <c r="A468" s="63" t="n"/>
      <c r="B468" s="61" t="n"/>
      <c r="C468" s="61" t="n"/>
      <c r="D468" s="61" t="n"/>
      <c r="E468" s="62" t="n"/>
      <c r="F468" s="61" t="n"/>
      <c r="G468" s="62" t="n"/>
      <c r="H468" s="42" t="str"/>
      <c r="I468" s="61" t="n"/>
      <c r="J468" s="60" t="n"/>
      <c r="K468" s="150" t="n"/>
      <c r="L468" s="163" t="n"/>
      <c r="M468" s="150" t="n"/>
      <c r="N468" s="150" t="n"/>
      <c r="O468" s="150" t="n"/>
    </row>
    <row r="469" ht="15" customHeight="1" s="145">
      <c r="A469" s="63" t="n"/>
      <c r="B469" s="61" t="n"/>
      <c r="C469" s="61" t="n"/>
      <c r="D469" s="61" t="n"/>
      <c r="E469" s="62" t="n"/>
      <c r="F469" s="61" t="n"/>
      <c r="G469" s="62" t="n"/>
      <c r="H469" s="42" t="str"/>
      <c r="I469" s="61" t="n"/>
      <c r="J469" s="60" t="n"/>
      <c r="K469" s="150" t="n"/>
      <c r="L469" s="163" t="n"/>
      <c r="M469" s="150" t="n"/>
      <c r="N469" s="150" t="n"/>
      <c r="O469" s="150" t="n"/>
    </row>
    <row r="470" ht="15" customHeight="1" s="145">
      <c r="A470" s="63" t="n"/>
      <c r="B470" s="61" t="n"/>
      <c r="C470" s="61" t="n"/>
      <c r="D470" s="61" t="n"/>
      <c r="E470" s="62" t="n"/>
      <c r="F470" s="61" t="n"/>
      <c r="G470" s="62" t="n"/>
      <c r="H470" s="42" t="str"/>
      <c r="I470" s="61" t="n"/>
      <c r="J470" s="60" t="n"/>
      <c r="K470" s="150" t="n"/>
      <c r="L470" s="163" t="n"/>
      <c r="M470" s="150" t="n"/>
      <c r="N470" s="150" t="n"/>
      <c r="O470" s="150" t="n"/>
    </row>
    <row r="471" ht="15" customHeight="1" s="145">
      <c r="A471" s="63" t="n"/>
      <c r="B471" s="61" t="n"/>
      <c r="C471" s="61" t="n"/>
      <c r="D471" s="61" t="n"/>
      <c r="E471" s="62" t="n"/>
      <c r="F471" s="61" t="n"/>
      <c r="G471" s="62" t="n"/>
      <c r="H471" s="42" t="str"/>
      <c r="I471" s="61" t="n"/>
      <c r="J471" s="60" t="n"/>
      <c r="K471" s="150" t="n"/>
      <c r="L471" s="163" t="n"/>
      <c r="M471" s="150" t="n"/>
      <c r="N471" s="150" t="n"/>
      <c r="O471" s="150" t="n"/>
    </row>
    <row r="472" ht="15" customHeight="1" s="145">
      <c r="A472" s="63" t="n"/>
      <c r="B472" s="61" t="n"/>
      <c r="C472" s="61" t="n"/>
      <c r="D472" s="61" t="n"/>
      <c r="E472" s="62" t="n"/>
      <c r="F472" s="61" t="n"/>
      <c r="G472" s="62" t="n"/>
      <c r="H472" s="42" t="str"/>
      <c r="I472" s="61" t="n"/>
      <c r="J472" s="60" t="n"/>
      <c r="K472" s="150" t="n"/>
      <c r="L472" s="163" t="n"/>
      <c r="M472" s="150" t="n"/>
      <c r="N472" s="150" t="n"/>
      <c r="O472" s="150" t="n"/>
    </row>
    <row r="473" ht="15" customHeight="1" s="145">
      <c r="A473" s="63" t="n"/>
      <c r="B473" s="61" t="n"/>
      <c r="C473" s="61" t="n"/>
      <c r="D473" s="61" t="n"/>
      <c r="E473" s="62" t="n"/>
      <c r="F473" s="61" t="n"/>
      <c r="G473" s="62" t="n"/>
      <c r="H473" s="42" t="str"/>
      <c r="I473" s="61" t="n"/>
      <c r="J473" s="60" t="n"/>
      <c r="K473" s="150" t="n"/>
      <c r="L473" s="163" t="n"/>
      <c r="M473" s="150" t="n"/>
      <c r="N473" s="150" t="n"/>
      <c r="O473" s="150" t="n"/>
    </row>
    <row r="474" ht="15" customHeight="1" s="145">
      <c r="A474" s="63" t="n"/>
      <c r="B474" s="61" t="n"/>
      <c r="C474" s="61" t="n"/>
      <c r="D474" s="61" t="n"/>
      <c r="E474" s="62" t="n"/>
      <c r="F474" s="61" t="n"/>
      <c r="G474" s="62" t="n"/>
      <c r="H474" s="42" t="str"/>
      <c r="I474" s="61" t="n"/>
      <c r="J474" s="60" t="n"/>
      <c r="K474" s="150" t="n"/>
      <c r="L474" s="163" t="n"/>
      <c r="M474" s="150" t="n"/>
      <c r="N474" s="150" t="n"/>
      <c r="O474" s="150" t="n"/>
    </row>
    <row r="475" ht="15" customHeight="1" s="145">
      <c r="A475" s="63" t="n"/>
      <c r="B475" s="61" t="n"/>
      <c r="C475" s="61" t="n"/>
      <c r="D475" s="61" t="n"/>
      <c r="E475" s="62" t="n"/>
      <c r="F475" s="61" t="n"/>
      <c r="G475" s="62" t="n"/>
      <c r="H475" s="42" t="str"/>
      <c r="I475" s="61" t="n"/>
      <c r="J475" s="60" t="n"/>
      <c r="K475" s="150" t="n"/>
      <c r="L475" s="163" t="n"/>
      <c r="M475" s="150" t="n"/>
      <c r="N475" s="150" t="n"/>
      <c r="O475" s="150" t="n"/>
    </row>
    <row r="476" ht="15" customHeight="1" s="145">
      <c r="A476" s="63" t="n"/>
      <c r="B476" s="61" t="n"/>
      <c r="C476" s="61" t="n"/>
      <c r="D476" s="61" t="n"/>
      <c r="E476" s="62" t="n"/>
      <c r="F476" s="61" t="n"/>
      <c r="G476" s="62" t="n"/>
      <c r="H476" s="42" t="str"/>
      <c r="I476" s="61" t="n"/>
      <c r="J476" s="60" t="n"/>
      <c r="K476" s="150" t="n"/>
      <c r="L476" s="163" t="n"/>
      <c r="M476" s="150" t="n"/>
      <c r="N476" s="150" t="n"/>
      <c r="O476" s="150" t="n"/>
    </row>
    <row r="477" ht="15" customHeight="1" s="145">
      <c r="A477" s="63" t="n"/>
      <c r="B477" s="61" t="n"/>
      <c r="C477" s="61" t="n"/>
      <c r="D477" s="61" t="n"/>
      <c r="E477" s="62" t="n"/>
      <c r="F477" s="61" t="n"/>
      <c r="G477" s="62" t="n"/>
      <c r="H477" s="42" t="str"/>
      <c r="I477" s="61" t="n"/>
      <c r="J477" s="60" t="n"/>
      <c r="K477" s="150" t="n"/>
      <c r="L477" s="163" t="n"/>
      <c r="M477" s="150" t="n"/>
      <c r="N477" s="150" t="n"/>
      <c r="O477" s="150" t="n"/>
    </row>
    <row r="478" ht="15" customHeight="1" s="145">
      <c r="A478" s="63" t="n"/>
      <c r="B478" s="61" t="n"/>
      <c r="C478" s="61" t="n"/>
      <c r="D478" s="61" t="n"/>
      <c r="E478" s="62" t="n"/>
      <c r="F478" s="61" t="n"/>
      <c r="G478" s="62" t="n"/>
      <c r="H478" s="42" t="str"/>
      <c r="I478" s="61" t="n"/>
      <c r="J478" s="60" t="n"/>
      <c r="K478" s="150" t="n"/>
      <c r="L478" s="163" t="n"/>
      <c r="M478" s="150" t="n"/>
      <c r="N478" s="150" t="n"/>
      <c r="O478" s="150" t="n"/>
    </row>
    <row r="479" ht="15" customHeight="1" s="145">
      <c r="A479" s="63" t="n"/>
      <c r="B479" s="61" t="n"/>
      <c r="C479" s="61" t="n"/>
      <c r="D479" s="61" t="n"/>
      <c r="E479" s="62" t="n"/>
      <c r="F479" s="61" t="n"/>
      <c r="G479" s="62" t="n"/>
      <c r="H479" s="42" t="str"/>
      <c r="I479" s="61" t="n"/>
      <c r="J479" s="60" t="n"/>
      <c r="K479" s="150" t="n"/>
      <c r="L479" s="163" t="n"/>
      <c r="M479" s="150" t="n"/>
      <c r="N479" s="150" t="n"/>
      <c r="O479" s="150" t="n"/>
    </row>
    <row r="480" ht="15" customHeight="1" s="145">
      <c r="A480" s="63" t="n"/>
      <c r="B480" s="61" t="n"/>
      <c r="C480" s="61" t="n"/>
      <c r="D480" s="61" t="n"/>
      <c r="E480" s="62" t="n"/>
      <c r="F480" s="61" t="n"/>
      <c r="G480" s="62" t="n"/>
      <c r="H480" s="42" t="str"/>
      <c r="I480" s="61" t="n"/>
      <c r="J480" s="60" t="n"/>
      <c r="K480" s="150" t="n"/>
      <c r="L480" s="163" t="n"/>
      <c r="M480" s="150" t="n"/>
      <c r="N480" s="150" t="n"/>
      <c r="O480" s="150" t="n"/>
    </row>
    <row r="481" ht="15" customHeight="1" s="145">
      <c r="A481" s="63" t="n"/>
      <c r="B481" s="61" t="n"/>
      <c r="C481" s="61" t="n"/>
      <c r="D481" s="61" t="n"/>
      <c r="E481" s="62" t="n"/>
      <c r="F481" s="61" t="n"/>
      <c r="G481" s="62" t="n"/>
      <c r="H481" s="42" t="str"/>
      <c r="I481" s="61" t="n"/>
      <c r="J481" s="60" t="n"/>
      <c r="K481" s="150" t="n"/>
      <c r="L481" s="163" t="n"/>
      <c r="M481" s="150" t="n"/>
      <c r="N481" s="150" t="n"/>
      <c r="O481" s="150" t="n"/>
    </row>
    <row r="482" ht="15" customHeight="1" s="145">
      <c r="A482" s="63" t="n"/>
      <c r="B482" s="61" t="n"/>
      <c r="C482" s="61" t="n"/>
      <c r="D482" s="61" t="n"/>
      <c r="E482" s="62" t="n"/>
      <c r="F482" s="61" t="n"/>
      <c r="G482" s="62" t="n"/>
      <c r="H482" s="42" t="str"/>
      <c r="I482" s="61" t="n"/>
      <c r="J482" s="60" t="n"/>
      <c r="K482" s="150" t="n"/>
      <c r="L482" s="163" t="n"/>
      <c r="M482" s="150" t="n"/>
      <c r="N482" s="150" t="n"/>
      <c r="O482" s="150" t="n"/>
    </row>
    <row r="483" ht="15" customHeight="1" s="145">
      <c r="A483" s="63" t="n"/>
      <c r="B483" s="61" t="n"/>
      <c r="C483" s="61" t="n"/>
      <c r="D483" s="61" t="n"/>
      <c r="E483" s="62" t="n"/>
      <c r="F483" s="61" t="n"/>
      <c r="G483" s="62" t="n"/>
      <c r="H483" s="42" t="str"/>
      <c r="I483" s="61" t="n"/>
      <c r="J483" s="60" t="n"/>
      <c r="K483" s="150" t="n"/>
      <c r="L483" s="163" t="n"/>
      <c r="M483" s="150" t="n"/>
      <c r="N483" s="150" t="n"/>
      <c r="O483" s="150" t="n"/>
    </row>
    <row r="484" ht="15" customHeight="1" s="145">
      <c r="A484" s="63" t="n"/>
      <c r="B484" s="61" t="n"/>
      <c r="C484" s="61" t="n"/>
      <c r="D484" s="61" t="n"/>
      <c r="E484" s="62" t="n"/>
      <c r="F484" s="61" t="n"/>
      <c r="G484" s="62" t="n"/>
      <c r="H484" s="42" t="str"/>
      <c r="I484" s="61" t="n"/>
      <c r="J484" s="60" t="n"/>
      <c r="K484" s="150" t="n"/>
      <c r="L484" s="163" t="n"/>
      <c r="M484" s="150" t="n"/>
      <c r="N484" s="150" t="n"/>
      <c r="O484" s="150" t="n"/>
    </row>
    <row r="485" ht="15" customHeight="1" s="145">
      <c r="A485" s="63" t="n"/>
      <c r="B485" s="61" t="n"/>
      <c r="C485" s="61" t="n"/>
      <c r="D485" s="61" t="n"/>
      <c r="E485" s="62" t="n"/>
      <c r="F485" s="61" t="n"/>
      <c r="G485" s="62" t="n"/>
      <c r="H485" s="42" t="str"/>
      <c r="I485" s="61" t="n"/>
      <c r="J485" s="60" t="n"/>
      <c r="K485" s="150" t="n"/>
      <c r="L485" s="163" t="n"/>
      <c r="M485" s="150" t="n"/>
      <c r="N485" s="150" t="n"/>
      <c r="O485" s="150" t="n"/>
    </row>
    <row r="486" ht="15" customHeight="1" s="145">
      <c r="A486" s="63" t="n"/>
      <c r="B486" s="61" t="n"/>
      <c r="C486" s="61" t="n"/>
      <c r="D486" s="61" t="n"/>
      <c r="E486" s="62" t="n"/>
      <c r="F486" s="61" t="n"/>
      <c r="G486" s="62" t="n"/>
      <c r="H486" s="42" t="str"/>
      <c r="I486" s="61" t="n"/>
      <c r="J486" s="60" t="n"/>
      <c r="K486" s="150" t="n"/>
      <c r="L486" s="163" t="n"/>
      <c r="M486" s="150" t="n"/>
      <c r="N486" s="150" t="n"/>
      <c r="O486" s="150" t="n"/>
    </row>
    <row r="487" ht="15" customHeight="1" s="145">
      <c r="A487" s="63" t="n"/>
      <c r="B487" s="61" t="n"/>
      <c r="C487" s="61" t="n"/>
      <c r="D487" s="61" t="n"/>
      <c r="E487" s="62" t="n"/>
      <c r="F487" s="61" t="n"/>
      <c r="G487" s="62" t="n"/>
      <c r="H487" s="42" t="str"/>
      <c r="I487" s="61" t="n"/>
      <c r="J487" s="60" t="n"/>
      <c r="K487" s="150" t="n"/>
      <c r="L487" s="163" t="n"/>
      <c r="M487" s="150" t="n"/>
      <c r="N487" s="150" t="n"/>
      <c r="O487" s="150" t="n"/>
    </row>
    <row r="488" ht="15" customHeight="1" s="145">
      <c r="A488" s="63" t="n"/>
      <c r="B488" s="61" t="n"/>
      <c r="C488" s="61" t="n"/>
      <c r="D488" s="61" t="n"/>
      <c r="E488" s="62" t="n"/>
      <c r="F488" s="61" t="n"/>
      <c r="G488" s="62" t="n"/>
      <c r="H488" s="42" t="str"/>
      <c r="I488" s="61" t="n"/>
      <c r="J488" s="60" t="n"/>
      <c r="K488" s="150" t="n"/>
      <c r="L488" s="163" t="n"/>
      <c r="M488" s="150" t="n"/>
      <c r="N488" s="150" t="n"/>
      <c r="O488" s="150" t="n"/>
    </row>
    <row r="489" ht="15" customHeight="1" s="145">
      <c r="A489" s="63" t="n"/>
      <c r="B489" s="61" t="n"/>
      <c r="C489" s="61" t="n"/>
      <c r="D489" s="61" t="n"/>
      <c r="E489" s="62" t="n"/>
      <c r="F489" s="61" t="n"/>
      <c r="G489" s="62" t="n"/>
      <c r="H489" s="42" t="str"/>
      <c r="I489" s="61" t="n"/>
      <c r="J489" s="60" t="n"/>
      <c r="K489" s="150" t="n"/>
      <c r="L489" s="163" t="n"/>
      <c r="M489" s="150" t="n"/>
      <c r="N489" s="150" t="n"/>
      <c r="O489" s="150" t="n"/>
    </row>
    <row r="490" ht="15" customHeight="1" s="145">
      <c r="A490" s="63" t="n"/>
      <c r="B490" s="61" t="n"/>
      <c r="C490" s="61" t="n"/>
      <c r="D490" s="61" t="n"/>
      <c r="E490" s="62" t="n"/>
      <c r="F490" s="61" t="n"/>
      <c r="G490" s="62" t="n"/>
      <c r="H490" s="42" t="str"/>
      <c r="I490" s="61" t="n"/>
      <c r="J490" s="60" t="n"/>
      <c r="K490" s="150" t="n"/>
      <c r="L490" s="163" t="n"/>
      <c r="M490" s="150" t="n"/>
      <c r="N490" s="150" t="n"/>
      <c r="O490" s="150" t="n"/>
    </row>
    <row r="491" ht="15" customHeight="1" s="145">
      <c r="A491" s="63" t="n"/>
      <c r="B491" s="61" t="n"/>
      <c r="C491" s="61" t="n"/>
      <c r="D491" s="61" t="n"/>
      <c r="E491" s="62" t="n"/>
      <c r="F491" s="61" t="n"/>
      <c r="G491" s="62" t="n"/>
      <c r="H491" s="42" t="str"/>
      <c r="I491" s="61" t="n"/>
      <c r="J491" s="60" t="n"/>
      <c r="K491" s="150" t="n"/>
      <c r="L491" s="163" t="n"/>
      <c r="M491" s="150" t="n"/>
      <c r="N491" s="150" t="n"/>
      <c r="O491" s="150" t="n"/>
    </row>
    <row r="492" ht="15" customHeight="1" s="145">
      <c r="A492" s="63" t="n"/>
      <c r="B492" s="61" t="n"/>
      <c r="C492" s="61" t="n"/>
      <c r="D492" s="61" t="n"/>
      <c r="E492" s="62" t="n"/>
      <c r="F492" s="61" t="n"/>
      <c r="G492" s="62" t="n"/>
      <c r="H492" s="42" t="str"/>
      <c r="I492" s="61" t="n"/>
      <c r="J492" s="60" t="n"/>
      <c r="K492" s="150" t="n"/>
      <c r="L492" s="163" t="n"/>
      <c r="M492" s="150" t="n"/>
      <c r="N492" s="150" t="n"/>
      <c r="O492" s="150" t="n"/>
    </row>
    <row r="493" ht="15" customHeight="1" s="145">
      <c r="A493" s="63" t="n"/>
      <c r="B493" s="61" t="n"/>
      <c r="C493" s="61" t="n"/>
      <c r="D493" s="61" t="n"/>
      <c r="E493" s="62" t="n"/>
      <c r="F493" s="61" t="n"/>
      <c r="G493" s="62" t="n"/>
      <c r="H493" s="42" t="str"/>
      <c r="I493" s="61" t="n"/>
      <c r="J493" s="60" t="n"/>
      <c r="K493" s="150" t="n"/>
      <c r="L493" s="163" t="n"/>
      <c r="M493" s="150" t="n"/>
      <c r="N493" s="150" t="n"/>
      <c r="O493" s="150" t="n"/>
    </row>
    <row r="494" ht="15" customHeight="1" s="145">
      <c r="A494" s="63" t="n"/>
      <c r="B494" s="61" t="n"/>
      <c r="C494" s="61" t="n"/>
      <c r="D494" s="61" t="n"/>
      <c r="E494" s="62" t="n"/>
      <c r="F494" s="61" t="n"/>
      <c r="G494" s="62" t="n"/>
      <c r="H494" s="42" t="str"/>
      <c r="I494" s="61" t="n"/>
      <c r="J494" s="60" t="n"/>
      <c r="K494" s="150" t="n"/>
      <c r="L494" s="163" t="n"/>
      <c r="M494" s="150" t="n"/>
      <c r="N494" s="150" t="n"/>
      <c r="O494" s="150" t="n"/>
    </row>
    <row r="495" ht="15" customHeight="1" s="145">
      <c r="A495" s="63" t="n"/>
      <c r="B495" s="61" t="n"/>
      <c r="C495" s="61" t="n"/>
      <c r="D495" s="61" t="n"/>
      <c r="E495" s="62" t="n"/>
      <c r="F495" s="61" t="n"/>
      <c r="G495" s="62" t="n"/>
      <c r="H495" s="42" t="str"/>
      <c r="I495" s="61" t="n"/>
      <c r="J495" s="60" t="n"/>
      <c r="K495" s="150" t="n"/>
      <c r="L495" s="163" t="n"/>
      <c r="M495" s="150" t="n"/>
      <c r="N495" s="150" t="n"/>
      <c r="O495" s="150" t="n"/>
    </row>
    <row r="496" ht="15" customHeight="1" s="145">
      <c r="A496" s="63" t="n"/>
      <c r="B496" s="61" t="n"/>
      <c r="C496" s="61" t="n"/>
      <c r="D496" s="61" t="n"/>
      <c r="E496" s="62" t="n"/>
      <c r="F496" s="61" t="n"/>
      <c r="G496" s="62" t="n"/>
      <c r="H496" s="42" t="str"/>
      <c r="I496" s="61" t="n"/>
      <c r="J496" s="60" t="n"/>
      <c r="K496" s="150" t="n"/>
      <c r="L496" s="163" t="n"/>
      <c r="M496" s="150" t="n"/>
      <c r="N496" s="150" t="n"/>
      <c r="O496" s="150" t="n"/>
    </row>
    <row r="497" ht="15" customHeight="1" s="145">
      <c r="A497" s="63" t="n"/>
      <c r="B497" s="61" t="n"/>
      <c r="C497" s="61" t="n"/>
      <c r="D497" s="61" t="n"/>
      <c r="E497" s="62" t="n"/>
      <c r="F497" s="61" t="n"/>
      <c r="G497" s="62" t="n"/>
      <c r="H497" s="42" t="str"/>
      <c r="I497" s="61" t="n"/>
      <c r="J497" s="60" t="n"/>
      <c r="K497" s="150" t="n"/>
      <c r="L497" s="163" t="n"/>
      <c r="M497" s="150" t="n"/>
      <c r="N497" s="150" t="n"/>
      <c r="O497" s="150" t="n"/>
    </row>
    <row r="498" ht="15" customHeight="1" s="145">
      <c r="A498" s="63" t="n"/>
      <c r="B498" s="61" t="n"/>
      <c r="C498" s="61" t="n"/>
      <c r="D498" s="61" t="n"/>
      <c r="E498" s="62" t="n"/>
      <c r="F498" s="61" t="n"/>
      <c r="G498" s="62" t="n"/>
      <c r="H498" s="42" t="str"/>
      <c r="I498" s="61" t="n"/>
      <c r="J498" s="60" t="n"/>
      <c r="K498" s="150" t="n"/>
      <c r="L498" s="163" t="n"/>
      <c r="M498" s="150" t="n"/>
      <c r="N498" s="150" t="n"/>
      <c r="O498" s="150" t="n"/>
    </row>
    <row r="499" ht="15" customHeight="1" s="145">
      <c r="A499" s="63" t="n"/>
      <c r="B499" s="61" t="n"/>
      <c r="C499" s="61" t="n"/>
      <c r="D499" s="61" t="n"/>
      <c r="E499" s="62" t="n"/>
      <c r="F499" s="61" t="n"/>
      <c r="G499" s="62" t="n"/>
      <c r="H499" s="42" t="str"/>
      <c r="I499" s="61" t="n"/>
      <c r="J499" s="60" t="n"/>
      <c r="K499" s="150" t="n"/>
      <c r="L499" s="163" t="n"/>
      <c r="M499" s="150" t="n"/>
      <c r="N499" s="150" t="n"/>
      <c r="O499" s="150" t="n"/>
    </row>
    <row r="500" ht="15" customHeight="1" s="145">
      <c r="A500" s="63" t="n"/>
      <c r="B500" s="61" t="n"/>
      <c r="C500" s="61" t="n"/>
      <c r="D500" s="61" t="n"/>
      <c r="E500" s="62" t="n"/>
      <c r="F500" s="61" t="n"/>
      <c r="G500" s="62" t="n"/>
      <c r="H500" s="42" t="str"/>
      <c r="I500" s="61" t="n"/>
      <c r="J500" s="60" t="n"/>
      <c r="K500" s="150" t="n"/>
      <c r="L500" s="163" t="n"/>
      <c r="M500" s="150" t="n"/>
      <c r="N500" s="150" t="n"/>
      <c r="O500" s="150" t="n"/>
    </row>
    <row r="501" ht="15" customHeight="1" s="145">
      <c r="A501" s="63" t="n"/>
      <c r="B501" s="61" t="n"/>
      <c r="C501" s="61" t="n"/>
      <c r="D501" s="61" t="n"/>
      <c r="E501" s="62" t="n"/>
      <c r="F501" s="61" t="n"/>
      <c r="G501" s="62" t="n"/>
      <c r="H501" s="42" t="str"/>
      <c r="I501" s="61" t="n"/>
      <c r="J501" s="60" t="n"/>
      <c r="K501" s="150" t="n"/>
      <c r="L501" s="163" t="n"/>
      <c r="M501" s="150" t="n"/>
      <c r="N501" s="150" t="n"/>
      <c r="O501" s="150" t="n"/>
    </row>
    <row r="502" ht="15" customHeight="1" s="145">
      <c r="A502" s="63" t="n"/>
      <c r="B502" s="61" t="n"/>
      <c r="C502" s="61" t="n"/>
      <c r="D502" s="61" t="n"/>
      <c r="E502" s="62" t="n"/>
      <c r="F502" s="61" t="n"/>
      <c r="G502" s="62" t="n"/>
      <c r="H502" s="42" t="str"/>
      <c r="I502" s="61" t="n"/>
      <c r="J502" s="60" t="n"/>
      <c r="K502" s="150" t="n"/>
      <c r="L502" s="163" t="n"/>
      <c r="M502" s="150" t="n"/>
      <c r="N502" s="150" t="n"/>
      <c r="O502" s="150" t="n"/>
    </row>
    <row r="503" ht="15" customHeight="1" s="145">
      <c r="A503" s="63" t="n"/>
      <c r="B503" s="61" t="n"/>
      <c r="C503" s="61" t="n"/>
      <c r="D503" s="61" t="n"/>
      <c r="E503" s="62" t="n"/>
      <c r="F503" s="61" t="n"/>
      <c r="G503" s="62" t="n"/>
      <c r="H503" s="42" t="str"/>
      <c r="I503" s="61" t="n"/>
      <c r="J503" s="60" t="n"/>
      <c r="K503" s="150" t="n"/>
      <c r="L503" s="163" t="n"/>
      <c r="M503" s="150" t="n"/>
      <c r="N503" s="150" t="n"/>
      <c r="O503" s="150" t="n"/>
    </row>
    <row r="504" ht="15" customHeight="1" s="145">
      <c r="A504" s="150" t="n"/>
      <c r="B504" s="150" t="n"/>
      <c r="C504" s="150" t="n"/>
      <c r="D504" s="150" t="n"/>
      <c r="E504" s="150" t="n"/>
      <c r="F504" s="150" t="n"/>
      <c r="G504" s="150" t="n"/>
      <c r="H504" s="150" t="n"/>
      <c r="I504" s="150" t="n"/>
      <c r="J504" s="150" t="n"/>
      <c r="K504" s="150" t="n"/>
      <c r="L504" s="163" t="n"/>
      <c r="M504" s="150" t="n"/>
      <c r="N504" s="159" t="inlineStr">
        <is>
          <t>✅ Tallied up to: 27-Apr-2026</t>
        </is>
      </c>
      <c r="O504" s="150" t="n"/>
    </row>
    <row r="505" ht="15.75" customHeight="1" s="145">
      <c r="A505" s="150" t="n"/>
      <c r="B505" s="150" t="n"/>
      <c r="C505" s="150" t="n"/>
      <c r="D505" s="150" t="n"/>
      <c r="E505" s="150" t="n"/>
      <c r="F505" s="150" t="n"/>
      <c r="G505" s="150" t="n"/>
      <c r="H505" s="150" t="n"/>
      <c r="I505" s="150" t="n"/>
      <c r="J505" s="150" t="n"/>
      <c r="K505" s="150" t="n"/>
      <c r="L505" s="150" t="n"/>
      <c r="M505" s="150" t="n"/>
      <c r="N505" s="159" t="inlineStr">
        <is>
          <t>❌ Missed from: 24-May-2026</t>
        </is>
      </c>
      <c r="O505" s="150" t="n"/>
    </row>
  </sheetData>
  <autoFilter ref="A3:R505">
    <sortState ref="A3:R505">
      <sortCondition ref="A3:A505"/>
    </sortState>
  </autoFilter>
  <mergeCells count="2">
    <mergeCell ref="A1:J1"/>
    <mergeCell ref="A2:J2"/>
  </mergeCells>
  <conditionalFormatting sqref="K4:K293">
    <cfRule type="cellIs" priority="1" operator="lessThan" dxfId="3">
      <formula>0</formula>
    </cfRule>
    <cfRule type="cellIs" priority="2" operator="equal" dxfId="2">
      <formula>0</formula>
    </cfRule>
    <cfRule type="cellIs" priority="3" operator="greaterThan" dxfId="1">
      <formula>0</formula>
    </cfRule>
  </conditionalFormatting>
  <dataValidations count="4">
    <dataValidation sqref="I4:I503" showDropDown="0" showInputMessage="0" showErrorMessage="0" allowBlank="1" type="list">
      <formula1>"Pre-Stocking,Post-Stocking,Potash Phase,Routine,Other"</formula1>
    </dataValidation>
    <dataValidation sqref="F4:F503" showDropDown="0" showInputMessage="0" showErrorMessage="0" allowBlank="1" type="list">
      <formula1>"kg,g,L,mL,packs,bags,bottles"</formula1>
    </dataValidation>
    <dataValidation sqref="B4:B503" showDropDown="0" showInputMessage="0" showErrorMessage="0" allowBlank="1" type="list">
      <formula1>"B1,B2,B3,B4,B5,B6,B7,B8"</formula1>
    </dataValidation>
    <dataValidation sqref="D4:D503" showDropDown="0" showInputMessage="0" showErrorMessage="0" allowBlank="1" type="list">
      <formula1>"Probiotic,Disinfectant,Mineral,Vitamin,Water Treatment,Algaecide,Immunostimulant,Other"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 fitToPage="1"/>
  </sheetPr>
  <dimension ref="A1:V497"/>
  <sheetViews>
    <sheetView workbookViewId="0">
      <pane ySplit="3" topLeftCell="A240" activePane="bottomLeft" state="frozen"/>
      <selection pane="bottomLeft" activeCell="C254" sqref="C254"/>
    </sheetView>
  </sheetViews>
  <sheetFormatPr baseColWidth="8" defaultColWidth="14.42578125" defaultRowHeight="15" customHeight="1"/>
  <cols>
    <col width="12" customWidth="1" style="145" min="1" max="1"/>
    <col width="8" customWidth="1" style="145" min="2" max="2"/>
    <col width="22" customWidth="1" style="145" min="3" max="3"/>
    <col width="12" customWidth="1" style="145" min="4" max="4"/>
    <col width="10" customWidth="1" style="145" min="5" max="5"/>
    <col width="7" customWidth="1" style="145" min="6" max="6"/>
    <col width="12" customWidth="1" style="145" min="7" max="7"/>
    <col width="14" customWidth="1" style="145" min="8" max="9"/>
    <col width="12" customWidth="1" style="145" min="10" max="10"/>
    <col width="14" customWidth="1" style="145" min="11" max="11"/>
    <col width="10" customWidth="1" style="145" min="12" max="12"/>
    <col width="30" customWidth="1" style="145" min="13" max="13"/>
    <col width="8.7109375" customWidth="1" style="145" min="14" max="14"/>
    <col width="20" customWidth="1" style="145" min="15" max="15"/>
    <col width="7" customWidth="1" style="145" min="16" max="16"/>
    <col width="12" customWidth="1" style="145" min="17" max="18"/>
    <col width="8.7109375" customWidth="1" style="145" min="19" max="26"/>
  </cols>
  <sheetData>
    <row r="1" ht="21.75" customHeight="1" s="145">
      <c r="A1" s="198" t="inlineStr">
        <is>
          <t>SECTION C — CHEMICALS LOG  |  7 Ponds  |  Owner: Brother + Dad (Joint)</t>
        </is>
      </c>
      <c r="N1" s="176" t="n"/>
      <c r="O1" s="69" t="inlineStr">
        <is>
          <t>SECTION C — CHEMICALS USED SUMMARY</t>
        </is>
      </c>
      <c r="P1" s="70" t="inlineStr">
        <is>
          <t xml:space="preserve"> </t>
        </is>
      </c>
      <c r="Q1" s="70" t="inlineStr">
        <is>
          <t xml:space="preserve"> </t>
        </is>
      </c>
      <c r="R1" s="70" t="inlineStr">
        <is>
          <t xml:space="preserve"> </t>
        </is>
      </c>
      <c r="S1" s="176" t="n"/>
      <c r="T1" s="176" t="n"/>
      <c r="U1" s="176" t="n"/>
      <c r="V1" s="176" t="n"/>
    </row>
    <row r="2" ht="13.5" customHeight="1" s="145">
      <c r="A2" s="175" t="inlineStr">
        <is>
          <t xml:space="preserve">  Log actual usage per pond. Balance at Section = Dispatched − Used So Far (auto).</t>
        </is>
      </c>
      <c r="N2" s="176" t="n"/>
      <c r="O2" s="160" t="n"/>
      <c r="P2" s="161" t="n"/>
      <c r="Q2" s="161" t="n"/>
      <c r="R2" s="161" t="n"/>
      <c r="S2" s="176" t="n"/>
      <c r="T2" s="176" t="n"/>
      <c r="U2" s="176" t="n"/>
      <c r="V2" s="176" t="n"/>
    </row>
    <row r="3" ht="30" customHeight="1" s="145">
      <c r="A3" s="81" t="inlineStr">
        <is>
          <t>Date</t>
        </is>
      </c>
      <c r="B3" s="81" t="inlineStr">
        <is>
          <t>Pond ID</t>
        </is>
      </c>
      <c r="C3" s="81" t="inlineStr">
        <is>
          <t>Product Name</t>
        </is>
      </c>
      <c r="D3" s="81" t="inlineStr">
        <is>
          <t>Category</t>
        </is>
      </c>
      <c r="E3" s="81" t="inlineStr">
        <is>
          <t>Qty Used</t>
        </is>
      </c>
      <c r="F3" s="81" t="inlineStr">
        <is>
          <t>Unit</t>
        </is>
      </c>
      <c r="G3" s="81" t="inlineStr">
        <is>
          <t>Rate (₹/unit)</t>
        </is>
      </c>
      <c r="H3" s="81" t="inlineStr">
        <is>
          <t>Usage Cost (₹)</t>
        </is>
      </c>
      <c r="I3" s="81" t="inlineStr">
        <is>
          <t>Dispatched
to Section</t>
        </is>
      </c>
      <c r="J3" s="81" t="inlineStr">
        <is>
          <t>Used So Far</t>
        </is>
      </c>
      <c r="K3" s="81" t="inlineStr">
        <is>
          <t>Balance
at Section</t>
        </is>
      </c>
      <c r="L3" s="81" t="inlineStr">
        <is>
          <t>Phase</t>
        </is>
      </c>
      <c r="M3" s="81" t="inlineStr">
        <is>
          <t>Notes</t>
        </is>
      </c>
      <c r="N3" s="176" t="n"/>
      <c r="O3" s="82" t="inlineStr">
        <is>
          <t>Product</t>
        </is>
      </c>
      <c r="P3" s="72" t="inlineStr">
        <is>
          <t>Unit</t>
        </is>
      </c>
      <c r="Q3" s="72" t="inlineStr">
        <is>
          <t>Total Used</t>
        </is>
      </c>
      <c r="R3" s="72" t="inlineStr">
        <is>
          <t>Stock Left</t>
        </is>
      </c>
      <c r="S3" s="176" t="n"/>
      <c r="T3" s="176" t="n"/>
      <c r="U3" s="176" t="n"/>
      <c r="V3" s="176" t="n"/>
    </row>
    <row r="4" ht="15" customHeight="1" s="145">
      <c r="A4" s="63" t="n">
        <v>46085</v>
      </c>
      <c r="B4" s="61" t="inlineStr">
        <is>
          <t>C1</t>
        </is>
      </c>
      <c r="C4" s="61" t="inlineStr">
        <is>
          <t>Bleaching</t>
        </is>
      </c>
      <c r="D4" s="61" t="n"/>
      <c r="E4" s="62" t="n">
        <v>5</v>
      </c>
      <c r="F4" s="61" t="inlineStr">
        <is>
          <t>bags</t>
        </is>
      </c>
      <c r="G4" s="62" t="n">
        <v>415.25</v>
      </c>
      <c r="H4" s="59" t="n">
        <v>2076.25</v>
      </c>
      <c r="I4" s="83" t="n">
        <v>80</v>
      </c>
      <c r="J4" s="41" t="n">
        <v>5</v>
      </c>
      <c r="K4" s="67" t="n">
        <v>75</v>
      </c>
      <c r="L4" s="61" t="n"/>
      <c r="M4" s="60" t="n"/>
      <c r="N4" s="176" t="n"/>
      <c r="O4" s="84" t="inlineStr">
        <is>
          <t>Amino Plus Gel</t>
        </is>
      </c>
      <c r="P4" s="85" t="inlineStr">
        <is>
          <t>L</t>
        </is>
      </c>
      <c r="Q4" s="86" t="n">
        <v>10</v>
      </c>
      <c r="R4" s="87" t="n">
        <v>0</v>
      </c>
      <c r="S4" s="176" t="n"/>
      <c r="T4" s="176" t="n"/>
      <c r="U4" s="176" t="n"/>
      <c r="V4" s="176" t="n"/>
    </row>
    <row r="5" ht="15" customHeight="1" s="145">
      <c r="A5" s="63" t="n">
        <v>46085</v>
      </c>
      <c r="B5" s="61" t="inlineStr">
        <is>
          <t>C2</t>
        </is>
      </c>
      <c r="C5" s="61" t="inlineStr">
        <is>
          <t>Bleaching</t>
        </is>
      </c>
      <c r="D5" s="61" t="n"/>
      <c r="E5" s="62" t="n">
        <v>12</v>
      </c>
      <c r="F5" s="61" t="inlineStr">
        <is>
          <t>bags</t>
        </is>
      </c>
      <c r="G5" s="62" t="n">
        <v>415.25</v>
      </c>
      <c r="H5" s="59" t="n">
        <v>4983</v>
      </c>
      <c r="I5" s="83" t="n">
        <v>80</v>
      </c>
      <c r="J5" s="41" t="n">
        <v>17</v>
      </c>
      <c r="K5" s="67" t="n">
        <v>63</v>
      </c>
      <c r="L5" s="61" t="n"/>
      <c r="M5" s="60" t="n"/>
      <c r="N5" s="176" t="n"/>
      <c r="O5" s="84" t="inlineStr">
        <is>
          <t>Avanti Pro-W</t>
        </is>
      </c>
      <c r="P5" s="85" t="inlineStr">
        <is>
          <t>kg</t>
        </is>
      </c>
      <c r="Q5" s="86" t="n">
        <v>21</v>
      </c>
      <c r="R5" s="87" t="n">
        <v>10.5</v>
      </c>
      <c r="S5" s="176" t="n"/>
      <c r="T5" s="176" t="n"/>
      <c r="U5" s="176" t="n"/>
      <c r="V5" s="176" t="n"/>
    </row>
    <row r="6" ht="15" customHeight="1" s="145">
      <c r="A6" s="63" t="n">
        <v>46085</v>
      </c>
      <c r="B6" s="61" t="inlineStr">
        <is>
          <t>C3</t>
        </is>
      </c>
      <c r="C6" s="61" t="inlineStr">
        <is>
          <t>Bleaching</t>
        </is>
      </c>
      <c r="D6" s="61" t="n"/>
      <c r="E6" s="62" t="n">
        <v>11</v>
      </c>
      <c r="F6" s="61" t="inlineStr">
        <is>
          <t>bags</t>
        </is>
      </c>
      <c r="G6" s="62" t="n">
        <v>415.25</v>
      </c>
      <c r="H6" s="59" t="n">
        <v>4567.75</v>
      </c>
      <c r="I6" s="83" t="n">
        <v>80</v>
      </c>
      <c r="J6" s="41" t="n">
        <v>28</v>
      </c>
      <c r="K6" s="67" t="n">
        <v>52</v>
      </c>
      <c r="L6" s="61" t="n"/>
      <c r="M6" s="60" t="n"/>
      <c r="N6" s="176" t="n"/>
      <c r="O6" s="84" t="inlineStr">
        <is>
          <t>BKC</t>
        </is>
      </c>
      <c r="P6" s="85" t="inlineStr">
        <is>
          <t>L</t>
        </is>
      </c>
      <c r="Q6" s="86" t="n">
        <v>82</v>
      </c>
      <c r="R6" s="87" t="n">
        <v>218</v>
      </c>
      <c r="S6" s="176" t="n"/>
      <c r="T6" s="176" t="n"/>
      <c r="U6" s="176" t="n"/>
      <c r="V6" s="176" t="n"/>
    </row>
    <row r="7" ht="15" customHeight="1" s="145">
      <c r="A7" s="63" t="n">
        <v>46085</v>
      </c>
      <c r="B7" s="61" t="inlineStr">
        <is>
          <t>C4</t>
        </is>
      </c>
      <c r="C7" s="61" t="inlineStr">
        <is>
          <t>Bleaching</t>
        </is>
      </c>
      <c r="D7" s="61" t="n"/>
      <c r="E7" s="62" t="n">
        <v>10</v>
      </c>
      <c r="F7" s="61" t="inlineStr">
        <is>
          <t>bags</t>
        </is>
      </c>
      <c r="G7" s="62" t="n">
        <v>415.25</v>
      </c>
      <c r="H7" s="59" t="n">
        <v>4152.5</v>
      </c>
      <c r="I7" s="83" t="n">
        <v>80</v>
      </c>
      <c r="J7" s="41" t="n">
        <v>38</v>
      </c>
      <c r="K7" s="67" t="n">
        <v>42</v>
      </c>
      <c r="L7" s="61" t="n"/>
      <c r="M7" s="60" t="n"/>
      <c r="N7" s="176" t="n"/>
      <c r="O7" s="84" t="inlineStr">
        <is>
          <t>Bleaching</t>
        </is>
      </c>
      <c r="P7" s="85" t="inlineStr">
        <is>
          <t>bags</t>
        </is>
      </c>
      <c r="Q7" s="86" t="n">
        <v>80</v>
      </c>
      <c r="R7" s="87" t="n">
        <v>0</v>
      </c>
      <c r="S7" s="176" t="n"/>
      <c r="T7" s="176" t="n"/>
      <c r="U7" s="176" t="n"/>
      <c r="V7" s="176" t="n"/>
    </row>
    <row r="8" ht="15" customHeight="1" s="145">
      <c r="A8" s="63" t="n">
        <v>46085</v>
      </c>
      <c r="B8" s="61" t="inlineStr">
        <is>
          <t>C5</t>
        </is>
      </c>
      <c r="C8" s="61" t="inlineStr">
        <is>
          <t>Bleaching</t>
        </is>
      </c>
      <c r="D8" s="61" t="n"/>
      <c r="E8" s="62" t="n">
        <v>14</v>
      </c>
      <c r="F8" s="61" t="inlineStr">
        <is>
          <t>bags</t>
        </is>
      </c>
      <c r="G8" s="62" t="n">
        <v>415.25</v>
      </c>
      <c r="H8" s="59" t="n">
        <v>5813.5</v>
      </c>
      <c r="I8" s="83" t="n">
        <v>80</v>
      </c>
      <c r="J8" s="41" t="n">
        <v>52</v>
      </c>
      <c r="K8" s="67" t="n">
        <v>28</v>
      </c>
      <c r="L8" s="61" t="n"/>
      <c r="M8" s="60" t="n"/>
      <c r="N8" s="176" t="n"/>
      <c r="O8" s="84" t="inlineStr">
        <is>
          <t>Copper</t>
        </is>
      </c>
      <c r="P8" s="85" t="inlineStr">
        <is>
          <t>kg</t>
        </is>
      </c>
      <c r="Q8" s="86" t="n">
        <v>64</v>
      </c>
      <c r="R8" s="87" t="n">
        <v>36</v>
      </c>
      <c r="S8" s="176" t="n"/>
      <c r="T8" s="176" t="n"/>
      <c r="U8" s="176" t="n"/>
      <c r="V8" s="176" t="n"/>
    </row>
    <row r="9" ht="15" customHeight="1" s="145">
      <c r="A9" s="63" t="n">
        <v>46085</v>
      </c>
      <c r="B9" s="61" t="inlineStr">
        <is>
          <t>C6</t>
        </is>
      </c>
      <c r="C9" s="61" t="inlineStr">
        <is>
          <t>Bleaching</t>
        </is>
      </c>
      <c r="D9" s="61" t="n"/>
      <c r="E9" s="62" t="n">
        <v>14</v>
      </c>
      <c r="F9" s="61" t="inlineStr">
        <is>
          <t>bags</t>
        </is>
      </c>
      <c r="G9" s="62" t="n">
        <v>415.25</v>
      </c>
      <c r="H9" s="59" t="n">
        <v>5813.5</v>
      </c>
      <c r="I9" s="83" t="n">
        <v>80</v>
      </c>
      <c r="J9" s="41" t="n">
        <v>66</v>
      </c>
      <c r="K9" s="67" t="n">
        <v>14</v>
      </c>
      <c r="L9" s="61" t="n"/>
      <c r="M9" s="60" t="n"/>
      <c r="N9" s="176" t="n"/>
      <c r="O9" s="84" t="inlineStr">
        <is>
          <t>GroundNut Cake</t>
        </is>
      </c>
      <c r="P9" s="85" t="inlineStr">
        <is>
          <t>kg</t>
        </is>
      </c>
      <c r="Q9" s="86" t="n">
        <v>150</v>
      </c>
      <c r="R9" s="87" t="n">
        <v>0</v>
      </c>
      <c r="S9" s="176" t="n"/>
      <c r="T9" s="164" t="n">
        <v>46091</v>
      </c>
      <c r="U9" s="150" t="inlineStr">
        <is>
          <t>BKC</t>
        </is>
      </c>
      <c r="V9" s="150" t="inlineStr">
        <is>
          <t>100L</t>
        </is>
      </c>
    </row>
    <row r="10" ht="15" customHeight="1" s="145">
      <c r="A10" s="63" t="n">
        <v>46085</v>
      </c>
      <c r="B10" s="61" t="inlineStr">
        <is>
          <t>C7</t>
        </is>
      </c>
      <c r="C10" s="61" t="inlineStr">
        <is>
          <t>Bleaching</t>
        </is>
      </c>
      <c r="D10" s="61" t="n"/>
      <c r="E10" s="62" t="n">
        <v>8</v>
      </c>
      <c r="F10" s="61" t="inlineStr">
        <is>
          <t>bags</t>
        </is>
      </c>
      <c r="G10" s="62" t="n">
        <v>415.25</v>
      </c>
      <c r="H10" s="59" t="n">
        <v>3322</v>
      </c>
      <c r="I10" s="83" t="n">
        <v>80</v>
      </c>
      <c r="J10" s="41" t="n">
        <v>74</v>
      </c>
      <c r="K10" s="67" t="n">
        <v>6</v>
      </c>
      <c r="L10" s="61" t="n"/>
      <c r="M10" s="60" t="n"/>
      <c r="N10" s="176" t="n"/>
      <c r="O10" s="84" t="inlineStr">
        <is>
          <t>Jaggery</t>
        </is>
      </c>
      <c r="P10" s="85" t="inlineStr">
        <is>
          <t>kg</t>
        </is>
      </c>
      <c r="Q10" s="86" t="n">
        <v>150</v>
      </c>
      <c r="R10" s="87" t="n">
        <v>0</v>
      </c>
      <c r="S10" s="176" t="n"/>
      <c r="T10" s="176" t="n"/>
      <c r="U10" s="176" t="n"/>
      <c r="V10" s="176" t="n"/>
    </row>
    <row r="11" ht="15" customHeight="1" s="145">
      <c r="A11" s="63" t="n">
        <v>46085</v>
      </c>
      <c r="B11" s="61" t="inlineStr">
        <is>
          <t>C8</t>
        </is>
      </c>
      <c r="C11" s="61" t="inlineStr">
        <is>
          <t>Bleaching</t>
        </is>
      </c>
      <c r="D11" s="61" t="n"/>
      <c r="E11" s="62" t="n">
        <v>6</v>
      </c>
      <c r="F11" s="61" t="inlineStr">
        <is>
          <t>bags</t>
        </is>
      </c>
      <c r="G11" s="62" t="n">
        <v>415.25</v>
      </c>
      <c r="H11" s="59" t="n">
        <v>2491.5</v>
      </c>
      <c r="I11" s="83" t="n">
        <v>80</v>
      </c>
      <c r="J11" s="41" t="n">
        <v>80</v>
      </c>
      <c r="K11" s="67" t="n">
        <v>0</v>
      </c>
      <c r="L11" s="61" t="n"/>
      <c r="M11" s="60" t="n"/>
      <c r="N11" s="176" t="n"/>
      <c r="O11" s="84" t="inlineStr">
        <is>
          <t>Potassium</t>
        </is>
      </c>
      <c r="P11" s="85" t="inlineStr">
        <is>
          <t>kg</t>
        </is>
      </c>
      <c r="Q11" s="86" t="n">
        <v>0</v>
      </c>
      <c r="R11" s="87" t="n">
        <v>0</v>
      </c>
      <c r="S11" s="176" t="n"/>
      <c r="T11" s="176" t="n"/>
      <c r="U11" s="176" t="n"/>
      <c r="V11" s="176" t="n"/>
    </row>
    <row r="12" ht="15" customHeight="1" s="145">
      <c r="A12" s="63" t="n">
        <v>46089</v>
      </c>
      <c r="B12" s="61" t="inlineStr">
        <is>
          <t>C1</t>
        </is>
      </c>
      <c r="C12" s="61" t="inlineStr">
        <is>
          <t>Copper</t>
        </is>
      </c>
      <c r="D12" s="61" t="n"/>
      <c r="E12" s="62" t="n">
        <v>4</v>
      </c>
      <c r="F12" s="61" t="inlineStr">
        <is>
          <t>kg</t>
        </is>
      </c>
      <c r="G12" s="56" t="n">
        <v>525</v>
      </c>
      <c r="H12" s="59" t="n">
        <v>2100</v>
      </c>
      <c r="I12" s="83" t="n">
        <v>100</v>
      </c>
      <c r="J12" s="41" t="n">
        <v>4</v>
      </c>
      <c r="K12" s="67" t="n">
        <v>96</v>
      </c>
      <c r="L12" s="61" t="n"/>
      <c r="M12" s="60" t="n"/>
      <c r="N12" s="176" t="n"/>
      <c r="O12" s="84" t="inlineStr">
        <is>
          <t>Rice Bran</t>
        </is>
      </c>
      <c r="P12" s="85" t="inlineStr">
        <is>
          <t>kg</t>
        </is>
      </c>
      <c r="Q12" s="86" t="n">
        <v>250</v>
      </c>
      <c r="R12" s="87" t="n">
        <v>0</v>
      </c>
      <c r="S12" s="176" t="n"/>
      <c r="T12" s="176" t="n"/>
      <c r="U12" s="176" t="n"/>
      <c r="V12" s="176" t="n"/>
    </row>
    <row r="13" ht="15" customHeight="1" s="145">
      <c r="A13" s="63" t="n">
        <v>46089</v>
      </c>
      <c r="B13" s="61" t="inlineStr">
        <is>
          <t>C2</t>
        </is>
      </c>
      <c r="C13" s="61" t="inlineStr">
        <is>
          <t>Copper</t>
        </is>
      </c>
      <c r="D13" s="61" t="n"/>
      <c r="E13" s="62" t="n">
        <v>10</v>
      </c>
      <c r="F13" s="61" t="inlineStr">
        <is>
          <t>kg</t>
        </is>
      </c>
      <c r="G13" s="56" t="n">
        <v>525</v>
      </c>
      <c r="H13" s="59" t="n">
        <v>5250</v>
      </c>
      <c r="I13" s="83" t="n">
        <v>100</v>
      </c>
      <c r="J13" s="41" t="n">
        <v>14</v>
      </c>
      <c r="K13" s="67" t="n">
        <v>86</v>
      </c>
      <c r="L13" s="61" t="n"/>
      <c r="M13" s="60" t="n"/>
      <c r="N13" s="176" t="n"/>
      <c r="O13" s="84" t="inlineStr">
        <is>
          <t>Rice Powder</t>
        </is>
      </c>
      <c r="P13" s="85" t="inlineStr">
        <is>
          <t>kg</t>
        </is>
      </c>
      <c r="Q13" s="86" t="n">
        <v>150</v>
      </c>
      <c r="R13" s="87" t="n">
        <v>0</v>
      </c>
      <c r="S13" s="176" t="n"/>
      <c r="T13" s="176" t="n"/>
      <c r="U13" s="176" t="n"/>
      <c r="V13" s="176" t="n"/>
    </row>
    <row r="14" ht="15" customHeight="1" s="145">
      <c r="A14" s="63" t="n">
        <v>46089</v>
      </c>
      <c r="B14" s="61" t="inlineStr">
        <is>
          <t>C3</t>
        </is>
      </c>
      <c r="C14" s="61" t="inlineStr">
        <is>
          <t>Copper</t>
        </is>
      </c>
      <c r="D14" s="61" t="n"/>
      <c r="E14" s="62" t="n">
        <v>8</v>
      </c>
      <c r="F14" s="61" t="inlineStr">
        <is>
          <t>kg</t>
        </is>
      </c>
      <c r="G14" s="56" t="n">
        <v>525</v>
      </c>
      <c r="H14" s="59" t="n">
        <v>4200</v>
      </c>
      <c r="I14" s="83" t="n">
        <v>100</v>
      </c>
      <c r="J14" s="41" t="n">
        <v>22</v>
      </c>
      <c r="K14" s="67" t="n">
        <v>78</v>
      </c>
      <c r="L14" s="61" t="n"/>
      <c r="M14" s="60" t="n"/>
      <c r="N14" s="176" t="n"/>
      <c r="O14" s="84" t="inlineStr">
        <is>
          <t>Rock Salt</t>
        </is>
      </c>
      <c r="P14" s="85" t="inlineStr">
        <is>
          <t>kg</t>
        </is>
      </c>
      <c r="Q14" s="86" t="n">
        <v>25</v>
      </c>
      <c r="R14" s="87" t="n">
        <v>0</v>
      </c>
      <c r="S14" s="176" t="n"/>
      <c r="T14" s="176" t="n"/>
      <c r="U14" s="176" t="n"/>
      <c r="V14" s="176" t="n"/>
    </row>
    <row r="15" ht="15" customHeight="1" s="145">
      <c r="A15" s="63" t="n">
        <v>46089</v>
      </c>
      <c r="B15" s="61" t="inlineStr">
        <is>
          <t>C4</t>
        </is>
      </c>
      <c r="C15" s="61" t="inlineStr">
        <is>
          <t>Copper</t>
        </is>
      </c>
      <c r="D15" s="61" t="n"/>
      <c r="E15" s="62" t="n">
        <v>8</v>
      </c>
      <c r="F15" s="61" t="inlineStr">
        <is>
          <t>kg</t>
        </is>
      </c>
      <c r="G15" s="56" t="n">
        <v>525</v>
      </c>
      <c r="H15" s="59" t="n">
        <v>4200</v>
      </c>
      <c r="I15" s="83" t="n">
        <v>100</v>
      </c>
      <c r="J15" s="41" t="n">
        <v>30</v>
      </c>
      <c r="K15" s="67" t="n">
        <v>70</v>
      </c>
      <c r="L15" s="61" t="n"/>
      <c r="M15" s="60" t="n"/>
      <c r="N15" s="176" t="n"/>
      <c r="O15" s="84" t="inlineStr">
        <is>
          <t>Slaked Lime</t>
        </is>
      </c>
      <c r="P15" s="85" t="inlineStr">
        <is>
          <t>kg</t>
        </is>
      </c>
      <c r="Q15" s="86" t="n">
        <v>0</v>
      </c>
      <c r="R15" s="87" t="n">
        <v>0</v>
      </c>
      <c r="S15" s="176" t="n"/>
      <c r="T15" s="176" t="n"/>
      <c r="U15" s="176" t="n"/>
      <c r="V15" s="176" t="n"/>
    </row>
    <row r="16" ht="15" customHeight="1" s="145">
      <c r="A16" s="63" t="n">
        <v>46089</v>
      </c>
      <c r="B16" s="61" t="inlineStr">
        <is>
          <t>C5</t>
        </is>
      </c>
      <c r="C16" s="61" t="inlineStr">
        <is>
          <t>Copper</t>
        </is>
      </c>
      <c r="D16" s="61" t="n"/>
      <c r="E16" s="62" t="n">
        <v>12</v>
      </c>
      <c r="F16" s="61" t="inlineStr">
        <is>
          <t>kg</t>
        </is>
      </c>
      <c r="G16" s="56" t="n">
        <v>525</v>
      </c>
      <c r="H16" s="59" t="n">
        <v>6300</v>
      </c>
      <c r="I16" s="83" t="n">
        <v>100</v>
      </c>
      <c r="J16" s="41" t="n">
        <v>42</v>
      </c>
      <c r="K16" s="67" t="n">
        <v>58</v>
      </c>
      <c r="L16" s="61" t="n"/>
      <c r="M16" s="60" t="n"/>
      <c r="N16" s="176" t="n"/>
      <c r="O16" s="84" t="inlineStr">
        <is>
          <t>Soldomix</t>
        </is>
      </c>
      <c r="P16" s="85" t="inlineStr">
        <is>
          <t>kg</t>
        </is>
      </c>
      <c r="Q16" s="86" t="n">
        <v>100</v>
      </c>
      <c r="R16" s="87" t="n">
        <v>0</v>
      </c>
      <c r="S16" s="176" t="n"/>
      <c r="T16" s="176" t="n"/>
      <c r="U16" s="176" t="n"/>
      <c r="V16" s="176" t="n"/>
    </row>
    <row r="17" ht="15" customHeight="1" s="145">
      <c r="A17" s="63" t="n">
        <v>46089</v>
      </c>
      <c r="B17" s="61" t="inlineStr">
        <is>
          <t>C6</t>
        </is>
      </c>
      <c r="C17" s="61" t="inlineStr">
        <is>
          <t>Copper</t>
        </is>
      </c>
      <c r="D17" s="61" t="n"/>
      <c r="E17" s="62" t="n">
        <v>10</v>
      </c>
      <c r="F17" s="61" t="inlineStr">
        <is>
          <t>kg</t>
        </is>
      </c>
      <c r="G17" s="56" t="n">
        <v>525</v>
      </c>
      <c r="H17" s="59" t="n">
        <v>5250</v>
      </c>
      <c r="I17" s="83" t="n">
        <v>100</v>
      </c>
      <c r="J17" s="41" t="n">
        <v>52</v>
      </c>
      <c r="K17" s="67" t="n">
        <v>48</v>
      </c>
      <c r="L17" s="61" t="n"/>
      <c r="M17" s="60" t="n"/>
      <c r="N17" s="176" t="n"/>
      <c r="O17" s="84" t="inlineStr">
        <is>
          <t>Triple Salt</t>
        </is>
      </c>
      <c r="P17" s="85" t="inlineStr">
        <is>
          <t>kg</t>
        </is>
      </c>
      <c r="Q17" s="86" t="n">
        <v>14.5</v>
      </c>
      <c r="R17" s="87" t="n">
        <v>60.5</v>
      </c>
    </row>
    <row r="18" ht="15" customHeight="1" s="145">
      <c r="A18" s="63" t="n">
        <v>46089</v>
      </c>
      <c r="B18" s="61" t="inlineStr">
        <is>
          <t>C7</t>
        </is>
      </c>
      <c r="C18" s="61" t="inlineStr">
        <is>
          <t>Copper</t>
        </is>
      </c>
      <c r="D18" s="61" t="n"/>
      <c r="E18" s="62" t="n">
        <v>7</v>
      </c>
      <c r="F18" s="61" t="inlineStr">
        <is>
          <t>kg</t>
        </is>
      </c>
      <c r="G18" s="56" t="n">
        <v>525</v>
      </c>
      <c r="H18" s="59" t="n">
        <v>3675</v>
      </c>
      <c r="I18" s="83" t="n">
        <v>100</v>
      </c>
      <c r="J18" s="41" t="n">
        <v>59</v>
      </c>
      <c r="K18" s="67" t="n">
        <v>41</v>
      </c>
      <c r="L18" s="61" t="n"/>
      <c r="M18" s="60" t="n"/>
      <c r="N18" s="176" t="n"/>
      <c r="O18" s="84" t="inlineStr">
        <is>
          <t>VitaminC</t>
        </is>
      </c>
      <c r="P18" s="85" t="inlineStr">
        <is>
          <t>kg</t>
        </is>
      </c>
      <c r="Q18" s="86" t="n">
        <v>0</v>
      </c>
      <c r="R18" s="87" t="n">
        <v>0</v>
      </c>
    </row>
    <row r="19" ht="15" customHeight="1" s="145">
      <c r="A19" s="63" t="n">
        <v>46089</v>
      </c>
      <c r="B19" s="61" t="inlineStr">
        <is>
          <t>C8</t>
        </is>
      </c>
      <c r="C19" s="61" t="inlineStr">
        <is>
          <t>Copper</t>
        </is>
      </c>
      <c r="D19" s="61" t="n"/>
      <c r="E19" s="62" t="n">
        <v>5</v>
      </c>
      <c r="F19" s="61" t="inlineStr">
        <is>
          <t>kg</t>
        </is>
      </c>
      <c r="G19" s="56" t="n">
        <v>525</v>
      </c>
      <c r="H19" s="59" t="n">
        <v>2625</v>
      </c>
      <c r="I19" s="83" t="n">
        <v>100</v>
      </c>
      <c r="J19" s="41" t="n">
        <v>64</v>
      </c>
      <c r="K19" s="67" t="n">
        <v>36</v>
      </c>
      <c r="L19" s="61" t="n"/>
      <c r="M19" s="60" t="n"/>
      <c r="N19" s="176" t="n"/>
      <c r="O19" s="84" t="inlineStr">
        <is>
          <t>Yeast</t>
        </is>
      </c>
      <c r="P19" s="85" t="inlineStr">
        <is>
          <t>kg</t>
        </is>
      </c>
      <c r="Q19" s="86" t="n">
        <v>5</v>
      </c>
      <c r="R19" s="87" t="n">
        <v>0</v>
      </c>
    </row>
    <row r="20" ht="15" customHeight="1" s="145">
      <c r="A20" s="63" t="n">
        <v>46091</v>
      </c>
      <c r="B20" s="61" t="inlineStr">
        <is>
          <t>C1</t>
        </is>
      </c>
      <c r="C20" s="61" t="inlineStr">
        <is>
          <t>BKC</t>
        </is>
      </c>
      <c r="D20" s="61" t="n"/>
      <c r="E20" s="62" t="n">
        <v>3</v>
      </c>
      <c r="F20" s="61" t="inlineStr">
        <is>
          <t>L</t>
        </is>
      </c>
      <c r="G20" s="62" t="n">
        <v>325</v>
      </c>
      <c r="H20" s="59" t="n">
        <v>975</v>
      </c>
      <c r="I20" s="83" t="n">
        <v>300</v>
      </c>
      <c r="J20" s="41" t="n">
        <v>3</v>
      </c>
      <c r="K20" s="67" t="n">
        <v>297</v>
      </c>
      <c r="L20" s="61" t="n"/>
      <c r="M20" s="60" t="n"/>
      <c r="N20" s="176" t="n"/>
      <c r="O20" s="88" t="inlineStr">
        <is>
          <t>TOTAL COST (₹)</t>
        </is>
      </c>
      <c r="P20" s="89" t="inlineStr">
        <is>
          <t xml:space="preserve"> </t>
        </is>
      </c>
      <c r="Q20" s="90" t="n">
        <v>210997</v>
      </c>
      <c r="R20" s="89" t="inlineStr">
        <is>
          <t xml:space="preserve"> </t>
        </is>
      </c>
    </row>
    <row r="21" ht="15" customHeight="1" s="145">
      <c r="A21" s="63" t="n">
        <v>46091</v>
      </c>
      <c r="B21" s="61" t="inlineStr">
        <is>
          <t>C2</t>
        </is>
      </c>
      <c r="C21" s="61" t="inlineStr">
        <is>
          <t>BKC</t>
        </is>
      </c>
      <c r="D21" s="61" t="n"/>
      <c r="E21" s="62" t="n">
        <v>8</v>
      </c>
      <c r="F21" s="61" t="inlineStr">
        <is>
          <t>L</t>
        </is>
      </c>
      <c r="G21" s="62" t="n">
        <v>325</v>
      </c>
      <c r="H21" s="59" t="n">
        <v>2600</v>
      </c>
      <c r="I21" s="83" t="n">
        <v>300</v>
      </c>
      <c r="J21" s="41" t="n">
        <v>11</v>
      </c>
      <c r="K21" s="67" t="n">
        <v>289</v>
      </c>
      <c r="L21" s="61" t="n"/>
      <c r="M21" s="60" t="n"/>
      <c r="N21" s="176" t="n"/>
      <c r="O21" s="163" t="n"/>
      <c r="P21" s="150" t="n"/>
      <c r="Q21" s="150" t="n"/>
      <c r="R21" s="150" t="n"/>
    </row>
    <row r="22" ht="15" customHeight="1" s="145">
      <c r="A22" s="63" t="n">
        <v>46091</v>
      </c>
      <c r="B22" s="61" t="inlineStr">
        <is>
          <t>C3</t>
        </is>
      </c>
      <c r="C22" s="61" t="inlineStr">
        <is>
          <t>BKC</t>
        </is>
      </c>
      <c r="D22" s="61" t="n"/>
      <c r="E22" s="62" t="n">
        <v>7</v>
      </c>
      <c r="F22" s="61" t="inlineStr">
        <is>
          <t>L</t>
        </is>
      </c>
      <c r="G22" s="62" t="n">
        <v>325</v>
      </c>
      <c r="H22" s="59" t="n">
        <v>2275</v>
      </c>
      <c r="I22" s="83" t="n">
        <v>300</v>
      </c>
      <c r="J22" s="41" t="n">
        <v>18</v>
      </c>
      <c r="K22" s="67" t="n">
        <v>282</v>
      </c>
      <c r="L22" s="61" t="n"/>
      <c r="M22" s="60" t="n"/>
      <c r="N22" s="176" t="n"/>
      <c r="O22" s="163" t="n"/>
      <c r="P22" s="150" t="n"/>
      <c r="Q22" s="150" t="n"/>
      <c r="R22" s="150" t="n"/>
    </row>
    <row r="23" ht="15" customHeight="1" s="145">
      <c r="A23" s="63" t="n">
        <v>46091</v>
      </c>
      <c r="B23" s="61" t="inlineStr">
        <is>
          <t>C4</t>
        </is>
      </c>
      <c r="C23" s="61" t="inlineStr">
        <is>
          <t>BKC</t>
        </is>
      </c>
      <c r="D23" s="61" t="n"/>
      <c r="E23" s="62" t="n">
        <v>7</v>
      </c>
      <c r="F23" s="61" t="inlineStr">
        <is>
          <t>L</t>
        </is>
      </c>
      <c r="G23" s="62" t="n">
        <v>325</v>
      </c>
      <c r="H23" s="59" t="n">
        <v>2275</v>
      </c>
      <c r="I23" s="83" t="n">
        <v>300</v>
      </c>
      <c r="J23" s="41" t="n">
        <v>25</v>
      </c>
      <c r="K23" s="67" t="n">
        <v>275</v>
      </c>
      <c r="L23" s="61" t="n"/>
      <c r="M23" s="60" t="n"/>
      <c r="N23" s="176" t="n"/>
      <c r="O23" s="163" t="n"/>
      <c r="P23" s="150" t="n"/>
      <c r="Q23" s="150" t="n"/>
      <c r="R23" s="150" t="n"/>
    </row>
    <row r="24" ht="15" customHeight="1" s="145">
      <c r="A24" s="63" t="n">
        <v>46091</v>
      </c>
      <c r="B24" s="61" t="inlineStr">
        <is>
          <t>C5</t>
        </is>
      </c>
      <c r="C24" s="61" t="inlineStr">
        <is>
          <t>BKC</t>
        </is>
      </c>
      <c r="D24" s="61" t="n"/>
      <c r="E24" s="62" t="n">
        <v>10</v>
      </c>
      <c r="F24" s="61" t="inlineStr">
        <is>
          <t>L</t>
        </is>
      </c>
      <c r="G24" s="62" t="n">
        <v>325</v>
      </c>
      <c r="H24" s="59" t="n">
        <v>3250</v>
      </c>
      <c r="I24" s="83" t="n">
        <v>300</v>
      </c>
      <c r="J24" s="41" t="n">
        <v>35</v>
      </c>
      <c r="K24" s="67" t="n">
        <v>265</v>
      </c>
      <c r="L24" s="61" t="n"/>
      <c r="M24" s="60" t="n"/>
      <c r="N24" s="176" t="n"/>
      <c r="O24" s="163" t="n"/>
      <c r="P24" s="150" t="n"/>
      <c r="Q24" s="150" t="n"/>
      <c r="R24" s="150" t="n"/>
    </row>
    <row r="25" ht="15" customHeight="1" s="145">
      <c r="A25" s="63" t="n">
        <v>46091</v>
      </c>
      <c r="B25" s="61" t="inlineStr">
        <is>
          <t>C6</t>
        </is>
      </c>
      <c r="C25" s="61" t="inlineStr">
        <is>
          <t>BKC</t>
        </is>
      </c>
      <c r="D25" s="61" t="n"/>
      <c r="E25" s="62" t="n">
        <v>10</v>
      </c>
      <c r="F25" s="61" t="inlineStr">
        <is>
          <t>L</t>
        </is>
      </c>
      <c r="G25" s="62" t="n">
        <v>325</v>
      </c>
      <c r="H25" s="59" t="n">
        <v>3250</v>
      </c>
      <c r="I25" s="83" t="n">
        <v>300</v>
      </c>
      <c r="J25" s="41" t="n">
        <v>45</v>
      </c>
      <c r="K25" s="67" t="n">
        <v>255</v>
      </c>
      <c r="L25" s="61" t="n"/>
      <c r="M25" s="60" t="n"/>
      <c r="N25" s="176" t="n"/>
      <c r="O25" s="163" t="n"/>
      <c r="P25" s="150" t="n"/>
      <c r="Q25" s="150" t="n"/>
      <c r="R25" s="150" t="n"/>
    </row>
    <row r="26" ht="15" customHeight="1" s="145">
      <c r="A26" s="63" t="n">
        <v>46091</v>
      </c>
      <c r="B26" s="61" t="inlineStr">
        <is>
          <t>C7</t>
        </is>
      </c>
      <c r="C26" s="61" t="inlineStr">
        <is>
          <t>BKC</t>
        </is>
      </c>
      <c r="D26" s="61" t="n"/>
      <c r="E26" s="62" t="n">
        <v>6</v>
      </c>
      <c r="F26" s="61" t="inlineStr">
        <is>
          <t>L</t>
        </is>
      </c>
      <c r="G26" s="62" t="n">
        <v>325</v>
      </c>
      <c r="H26" s="59" t="n">
        <v>1950</v>
      </c>
      <c r="I26" s="83" t="n">
        <v>300</v>
      </c>
      <c r="J26" s="41" t="n">
        <v>51</v>
      </c>
      <c r="K26" s="67" t="n">
        <v>249</v>
      </c>
      <c r="L26" s="61" t="n"/>
      <c r="M26" s="60" t="n"/>
      <c r="N26" s="176" t="n"/>
      <c r="O26" s="163" t="n"/>
      <c r="P26" s="150" t="n"/>
      <c r="Q26" s="150" t="n"/>
      <c r="R26" s="150" t="n"/>
    </row>
    <row r="27" ht="15" customHeight="1" s="145">
      <c r="A27" s="63" t="n">
        <v>46091</v>
      </c>
      <c r="B27" s="61" t="inlineStr">
        <is>
          <t>C8</t>
        </is>
      </c>
      <c r="C27" s="61" t="inlineStr">
        <is>
          <t>BKC</t>
        </is>
      </c>
      <c r="D27" s="61" t="n"/>
      <c r="E27" s="62" t="n">
        <v>4</v>
      </c>
      <c r="F27" s="61" t="inlineStr">
        <is>
          <t>L</t>
        </is>
      </c>
      <c r="G27" s="62" t="n">
        <v>325</v>
      </c>
      <c r="H27" s="59" t="n">
        <v>1300</v>
      </c>
      <c r="I27" s="83" t="n">
        <v>300</v>
      </c>
      <c r="J27" s="41" t="n">
        <v>55</v>
      </c>
      <c r="K27" s="67" t="n">
        <v>245</v>
      </c>
      <c r="L27" s="61" t="n"/>
      <c r="M27" s="60" t="n"/>
      <c r="N27" s="176" t="n"/>
      <c r="O27" s="163" t="n"/>
      <c r="P27" s="150" t="n"/>
      <c r="Q27" s="150" t="n"/>
      <c r="R27" s="150" t="n"/>
    </row>
    <row r="28" ht="15" customHeight="1" s="145">
      <c r="A28" s="63" t="n">
        <v>46093</v>
      </c>
      <c r="B28" s="61" t="inlineStr">
        <is>
          <t>C1</t>
        </is>
      </c>
      <c r="C28" s="61" t="inlineStr">
        <is>
          <t>Rice Bran</t>
        </is>
      </c>
      <c r="D28" s="61" t="n"/>
      <c r="E28" s="62" t="n"/>
      <c r="F28" s="61" t="inlineStr">
        <is>
          <t>kg</t>
        </is>
      </c>
      <c r="G28" s="56" t="n">
        <v>28</v>
      </c>
      <c r="H28" s="59" t="str"/>
      <c r="I28" s="83" t="n">
        <v>250</v>
      </c>
      <c r="J28" s="41" t="n">
        <v>0</v>
      </c>
      <c r="K28" s="67" t="n">
        <v>250</v>
      </c>
      <c r="L28" s="61" t="n"/>
      <c r="M28" s="60" t="n"/>
      <c r="N28" s="176" t="n"/>
      <c r="O28" s="163" t="n"/>
      <c r="P28" s="150" t="n"/>
      <c r="Q28" s="150" t="n"/>
      <c r="R28" s="150" t="n"/>
    </row>
    <row r="29" ht="15" customHeight="1" s="145">
      <c r="A29" s="63" t="n">
        <v>46093</v>
      </c>
      <c r="B29" s="61" t="inlineStr">
        <is>
          <t>C2</t>
        </is>
      </c>
      <c r="C29" s="61" t="inlineStr">
        <is>
          <t>Rice Bran</t>
        </is>
      </c>
      <c r="D29" s="61" t="n"/>
      <c r="E29" s="62" t="n">
        <v>36</v>
      </c>
      <c r="F29" s="61" t="inlineStr">
        <is>
          <t>kg</t>
        </is>
      </c>
      <c r="G29" s="56" t="n">
        <v>28</v>
      </c>
      <c r="H29" s="59" t="n">
        <v>1008</v>
      </c>
      <c r="I29" s="83" t="n">
        <v>250</v>
      </c>
      <c r="J29" s="41" t="n">
        <v>36</v>
      </c>
      <c r="K29" s="67" t="n">
        <v>214</v>
      </c>
      <c r="L29" s="61" t="n"/>
      <c r="M29" s="60" t="n"/>
      <c r="N29" s="176" t="n"/>
      <c r="O29" s="163" t="n"/>
      <c r="P29" s="150" t="n"/>
      <c r="Q29" s="150" t="n"/>
      <c r="R29" s="150" t="n"/>
    </row>
    <row r="30" ht="15" customHeight="1" s="145">
      <c r="A30" s="63" t="n">
        <v>46093</v>
      </c>
      <c r="B30" s="61" t="inlineStr">
        <is>
          <t>C3</t>
        </is>
      </c>
      <c r="C30" s="61" t="inlineStr">
        <is>
          <t>Rice Bran</t>
        </is>
      </c>
      <c r="D30" s="61" t="n"/>
      <c r="E30" s="62" t="n">
        <v>36</v>
      </c>
      <c r="F30" s="61" t="inlineStr">
        <is>
          <t>kg</t>
        </is>
      </c>
      <c r="G30" s="56" t="n">
        <v>28</v>
      </c>
      <c r="H30" s="59" t="n">
        <v>1008</v>
      </c>
      <c r="I30" s="83" t="n">
        <v>250</v>
      </c>
      <c r="J30" s="41" t="n">
        <v>72</v>
      </c>
      <c r="K30" s="67" t="n">
        <v>178</v>
      </c>
      <c r="L30" s="61" t="n"/>
      <c r="M30" s="60" t="n"/>
      <c r="N30" s="176" t="n"/>
      <c r="O30" s="163" t="n"/>
      <c r="P30" s="150" t="n"/>
      <c r="Q30" s="150" t="n"/>
      <c r="R30" s="150" t="n"/>
    </row>
    <row r="31" ht="15" customHeight="1" s="145">
      <c r="A31" s="63" t="n">
        <v>46093</v>
      </c>
      <c r="B31" s="61" t="inlineStr">
        <is>
          <t>C4</t>
        </is>
      </c>
      <c r="C31" s="61" t="inlineStr">
        <is>
          <t>Rice Bran</t>
        </is>
      </c>
      <c r="D31" s="61" t="n"/>
      <c r="E31" s="62" t="n">
        <v>36</v>
      </c>
      <c r="F31" s="61" t="inlineStr">
        <is>
          <t>kg</t>
        </is>
      </c>
      <c r="G31" s="56" t="n">
        <v>28</v>
      </c>
      <c r="H31" s="59" t="n">
        <v>1008</v>
      </c>
      <c r="I31" s="83" t="n">
        <v>250</v>
      </c>
      <c r="J31" s="41" t="n">
        <v>108</v>
      </c>
      <c r="K31" s="67" t="n">
        <v>142</v>
      </c>
      <c r="L31" s="61" t="n"/>
      <c r="M31" s="60" t="n"/>
      <c r="N31" s="176" t="n"/>
      <c r="O31" s="163" t="n"/>
      <c r="P31" s="150" t="n"/>
      <c r="Q31" s="150" t="n"/>
      <c r="R31" s="150" t="n"/>
    </row>
    <row r="32" ht="15" customHeight="1" s="145">
      <c r="A32" s="63" t="n">
        <v>46093</v>
      </c>
      <c r="B32" s="61" t="inlineStr">
        <is>
          <t>C5</t>
        </is>
      </c>
      <c r="C32" s="61" t="inlineStr">
        <is>
          <t>Rice Bran</t>
        </is>
      </c>
      <c r="D32" s="61" t="n"/>
      <c r="E32" s="62" t="n">
        <v>52</v>
      </c>
      <c r="F32" s="61" t="inlineStr">
        <is>
          <t>kg</t>
        </is>
      </c>
      <c r="G32" s="56" t="n">
        <v>28</v>
      </c>
      <c r="H32" s="59" t="n">
        <v>1456</v>
      </c>
      <c r="I32" s="83" t="n">
        <v>250</v>
      </c>
      <c r="J32" s="41" t="n">
        <v>160</v>
      </c>
      <c r="K32" s="67" t="n">
        <v>90</v>
      </c>
      <c r="L32" s="61" t="n"/>
      <c r="M32" s="60" t="n"/>
      <c r="N32" s="176" t="n"/>
      <c r="O32" s="163" t="n"/>
      <c r="P32" s="150" t="n"/>
      <c r="Q32" s="150" t="n"/>
      <c r="R32" s="150" t="n"/>
    </row>
    <row r="33" ht="15" customHeight="1" s="145">
      <c r="A33" s="63" t="n">
        <v>46093</v>
      </c>
      <c r="B33" s="61" t="inlineStr">
        <is>
          <t>C6</t>
        </is>
      </c>
      <c r="C33" s="61" t="inlineStr">
        <is>
          <t>Rice Bran</t>
        </is>
      </c>
      <c r="D33" s="61" t="n"/>
      <c r="E33" s="62" t="n">
        <v>51</v>
      </c>
      <c r="F33" s="61" t="inlineStr">
        <is>
          <t>kg</t>
        </is>
      </c>
      <c r="G33" s="56" t="n">
        <v>28</v>
      </c>
      <c r="H33" s="59" t="n">
        <v>1428</v>
      </c>
      <c r="I33" s="83" t="n">
        <v>250</v>
      </c>
      <c r="J33" s="41" t="n">
        <v>211</v>
      </c>
      <c r="K33" s="67" t="n">
        <v>39</v>
      </c>
      <c r="L33" s="61" t="n"/>
      <c r="M33" s="60" t="n"/>
      <c r="N33" s="176" t="n"/>
      <c r="O33" s="163" t="n"/>
      <c r="P33" s="150" t="n"/>
      <c r="Q33" s="150" t="n"/>
      <c r="R33" s="150" t="n"/>
    </row>
    <row r="34" ht="15" customHeight="1" s="145">
      <c r="A34" s="63" t="n">
        <v>46093</v>
      </c>
      <c r="B34" s="61" t="inlineStr">
        <is>
          <t>C7</t>
        </is>
      </c>
      <c r="C34" s="61" t="inlineStr">
        <is>
          <t>Rice Bran</t>
        </is>
      </c>
      <c r="D34" s="61" t="n"/>
      <c r="E34" s="62" t="n">
        <v>24</v>
      </c>
      <c r="F34" s="61" t="inlineStr">
        <is>
          <t>kg</t>
        </is>
      </c>
      <c r="G34" s="56" t="n">
        <v>28</v>
      </c>
      <c r="H34" s="59" t="n">
        <v>672</v>
      </c>
      <c r="I34" s="83" t="n">
        <v>250</v>
      </c>
      <c r="J34" s="41" t="n">
        <v>235</v>
      </c>
      <c r="K34" s="67" t="n">
        <v>15</v>
      </c>
      <c r="L34" s="61" t="n"/>
      <c r="M34" s="60" t="n"/>
      <c r="N34" s="176" t="n"/>
      <c r="O34" s="163" t="n"/>
      <c r="P34" s="150" t="n"/>
      <c r="Q34" s="150" t="n"/>
      <c r="R34" s="150" t="n"/>
    </row>
    <row r="35" ht="15" customHeight="1" s="145">
      <c r="A35" s="63" t="n">
        <v>46093</v>
      </c>
      <c r="B35" s="61" t="inlineStr">
        <is>
          <t>C8</t>
        </is>
      </c>
      <c r="C35" s="61" t="inlineStr">
        <is>
          <t>Rice Bran</t>
        </is>
      </c>
      <c r="D35" s="61" t="n"/>
      <c r="E35" s="62" t="n">
        <v>15</v>
      </c>
      <c r="F35" s="61" t="inlineStr">
        <is>
          <t>kg</t>
        </is>
      </c>
      <c r="G35" s="56" t="n">
        <v>28</v>
      </c>
      <c r="H35" s="59" t="n">
        <v>420</v>
      </c>
      <c r="I35" s="83" t="n">
        <v>250</v>
      </c>
      <c r="J35" s="41" t="n">
        <v>250</v>
      </c>
      <c r="K35" s="67" t="n">
        <v>0</v>
      </c>
      <c r="L35" s="61" t="n"/>
      <c r="M35" s="60" t="n"/>
      <c r="N35" s="176" t="n"/>
      <c r="O35" s="163" t="n"/>
      <c r="P35" s="150" t="n"/>
      <c r="Q35" s="150" t="n"/>
      <c r="R35" s="150" t="n"/>
    </row>
    <row r="36" ht="15" customHeight="1" s="145">
      <c r="A36" s="63" t="n">
        <v>46093</v>
      </c>
      <c r="B36" s="61" t="inlineStr">
        <is>
          <t>C1</t>
        </is>
      </c>
      <c r="C36" s="61" t="inlineStr">
        <is>
          <t>Rice Powder</t>
        </is>
      </c>
      <c r="D36" s="61" t="n"/>
      <c r="E36" s="62" t="n"/>
      <c r="F36" s="61" t="inlineStr">
        <is>
          <t>kg</t>
        </is>
      </c>
      <c r="G36" s="62" t="n">
        <v>22</v>
      </c>
      <c r="H36" s="59" t="str"/>
      <c r="I36" s="83" t="n">
        <v>150</v>
      </c>
      <c r="J36" s="41" t="n">
        <v>0</v>
      </c>
      <c r="K36" s="67" t="n">
        <v>150</v>
      </c>
      <c r="L36" s="61" t="n"/>
      <c r="M36" s="60" t="n"/>
      <c r="N36" s="176" t="n"/>
      <c r="O36" s="163" t="n"/>
      <c r="P36" s="150" t="n"/>
      <c r="Q36" s="150" t="n"/>
      <c r="R36" s="150" t="n"/>
    </row>
    <row r="37" ht="15" customHeight="1" s="145">
      <c r="A37" s="63" t="n">
        <v>46093</v>
      </c>
      <c r="B37" s="61" t="inlineStr">
        <is>
          <t>C2</t>
        </is>
      </c>
      <c r="C37" s="61" t="inlineStr">
        <is>
          <t>Rice Powder</t>
        </is>
      </c>
      <c r="D37" s="61" t="n"/>
      <c r="E37" s="62" t="n">
        <v>21</v>
      </c>
      <c r="F37" s="61" t="inlineStr">
        <is>
          <t>kg</t>
        </is>
      </c>
      <c r="G37" s="56" t="n">
        <v>22</v>
      </c>
      <c r="H37" s="59" t="n">
        <v>462</v>
      </c>
      <c r="I37" s="83" t="n">
        <v>150</v>
      </c>
      <c r="J37" s="41" t="n">
        <v>21</v>
      </c>
      <c r="K37" s="67" t="n">
        <v>129</v>
      </c>
      <c r="L37" s="61" t="n"/>
      <c r="M37" s="60" t="n"/>
      <c r="N37" s="176" t="n"/>
      <c r="O37" s="163" t="n"/>
      <c r="P37" s="150" t="n"/>
      <c r="Q37" s="150" t="n"/>
      <c r="R37" s="150" t="n"/>
    </row>
    <row r="38" ht="15" customHeight="1" s="145">
      <c r="A38" s="63" t="n">
        <v>46093</v>
      </c>
      <c r="B38" s="61" t="inlineStr">
        <is>
          <t>C3</t>
        </is>
      </c>
      <c r="C38" s="61" t="inlineStr">
        <is>
          <t>Rice Powder</t>
        </is>
      </c>
      <c r="D38" s="61" t="n"/>
      <c r="E38" s="62" t="n">
        <v>21</v>
      </c>
      <c r="F38" s="61" t="inlineStr">
        <is>
          <t>kg</t>
        </is>
      </c>
      <c r="G38" s="56" t="n">
        <v>22</v>
      </c>
      <c r="H38" s="59" t="n">
        <v>462</v>
      </c>
      <c r="I38" s="83" t="n">
        <v>150</v>
      </c>
      <c r="J38" s="41" t="n">
        <v>42</v>
      </c>
      <c r="K38" s="67" t="n">
        <v>108</v>
      </c>
      <c r="L38" s="61" t="n"/>
      <c r="M38" s="60" t="n"/>
      <c r="N38" s="176" t="n"/>
      <c r="O38" s="163" t="n"/>
      <c r="P38" s="150" t="n"/>
      <c r="Q38" s="150" t="n"/>
      <c r="R38" s="150" t="n"/>
    </row>
    <row r="39" ht="15" customHeight="1" s="145">
      <c r="A39" s="63" t="n">
        <v>46093</v>
      </c>
      <c r="B39" s="61" t="inlineStr">
        <is>
          <t>C4</t>
        </is>
      </c>
      <c r="C39" s="61" t="inlineStr">
        <is>
          <t>Rice Powder</t>
        </is>
      </c>
      <c r="D39" s="61" t="n"/>
      <c r="E39" s="62" t="n">
        <v>21</v>
      </c>
      <c r="F39" s="61" t="inlineStr">
        <is>
          <t>kg</t>
        </is>
      </c>
      <c r="G39" s="56" t="n">
        <v>22</v>
      </c>
      <c r="H39" s="59" t="n">
        <v>462</v>
      </c>
      <c r="I39" s="83" t="n">
        <v>150</v>
      </c>
      <c r="J39" s="41" t="n">
        <v>63</v>
      </c>
      <c r="K39" s="67" t="n">
        <v>87</v>
      </c>
      <c r="L39" s="61" t="n"/>
      <c r="M39" s="60" t="n"/>
      <c r="N39" s="176" t="n"/>
      <c r="O39" s="163" t="n"/>
      <c r="P39" s="150" t="n"/>
      <c r="Q39" s="150" t="n"/>
      <c r="R39" s="150" t="n"/>
    </row>
    <row r="40" ht="15" customHeight="1" s="145">
      <c r="A40" s="63" t="n">
        <v>46093</v>
      </c>
      <c r="B40" s="61" t="inlineStr">
        <is>
          <t>C5</t>
        </is>
      </c>
      <c r="C40" s="61" t="inlineStr">
        <is>
          <t>Rice Powder</t>
        </is>
      </c>
      <c r="D40" s="61" t="n"/>
      <c r="E40" s="62" t="n">
        <v>31</v>
      </c>
      <c r="F40" s="61" t="inlineStr">
        <is>
          <t>kg</t>
        </is>
      </c>
      <c r="G40" s="56" t="n">
        <v>22</v>
      </c>
      <c r="H40" s="59" t="n">
        <v>682</v>
      </c>
      <c r="I40" s="83" t="n">
        <v>150</v>
      </c>
      <c r="J40" s="41" t="n">
        <v>94</v>
      </c>
      <c r="K40" s="67" t="n">
        <v>56</v>
      </c>
      <c r="L40" s="61" t="n"/>
      <c r="M40" s="60" t="n"/>
      <c r="N40" s="176" t="n"/>
      <c r="O40" s="163" t="n"/>
      <c r="P40" s="150" t="n"/>
      <c r="Q40" s="150" t="n"/>
      <c r="R40" s="150" t="n"/>
    </row>
    <row r="41" ht="15" customHeight="1" s="145">
      <c r="A41" s="63" t="n">
        <v>46093</v>
      </c>
      <c r="B41" s="61" t="inlineStr">
        <is>
          <t>C6</t>
        </is>
      </c>
      <c r="C41" s="61" t="inlineStr">
        <is>
          <t>Rice Powder</t>
        </is>
      </c>
      <c r="D41" s="61" t="n"/>
      <c r="E41" s="62" t="n">
        <v>26</v>
      </c>
      <c r="F41" s="61" t="inlineStr">
        <is>
          <t>kg</t>
        </is>
      </c>
      <c r="G41" s="56" t="n">
        <v>22</v>
      </c>
      <c r="H41" s="59" t="n">
        <v>572</v>
      </c>
      <c r="I41" s="83" t="n">
        <v>150</v>
      </c>
      <c r="J41" s="41" t="n">
        <v>120</v>
      </c>
      <c r="K41" s="67" t="n">
        <v>30</v>
      </c>
      <c r="L41" s="61" t="n"/>
      <c r="M41" s="60" t="n"/>
      <c r="N41" s="176" t="n"/>
      <c r="O41" s="163" t="n"/>
      <c r="P41" s="150" t="n"/>
      <c r="Q41" s="150" t="n"/>
      <c r="R41" s="150" t="n"/>
    </row>
    <row r="42" ht="15" customHeight="1" s="145">
      <c r="A42" s="63" t="n">
        <v>46093</v>
      </c>
      <c r="B42" s="61" t="inlineStr">
        <is>
          <t>C7</t>
        </is>
      </c>
      <c r="C42" s="61" t="inlineStr">
        <is>
          <t>Rice Powder</t>
        </is>
      </c>
      <c r="D42" s="61" t="n"/>
      <c r="E42" s="62" t="n">
        <v>19</v>
      </c>
      <c r="F42" s="61" t="inlineStr">
        <is>
          <t>kg</t>
        </is>
      </c>
      <c r="G42" s="56" t="n">
        <v>22</v>
      </c>
      <c r="H42" s="59" t="n">
        <v>418</v>
      </c>
      <c r="I42" s="83" t="n">
        <v>150</v>
      </c>
      <c r="J42" s="41" t="n">
        <v>139</v>
      </c>
      <c r="K42" s="67" t="n">
        <v>11</v>
      </c>
      <c r="L42" s="61" t="n"/>
      <c r="M42" s="60" t="n"/>
      <c r="N42" s="176" t="n"/>
      <c r="O42" s="163" t="n"/>
      <c r="P42" s="150" t="n"/>
      <c r="Q42" s="150" t="n"/>
      <c r="R42" s="150" t="n"/>
    </row>
    <row r="43" ht="15" customHeight="1" s="145">
      <c r="A43" s="63" t="n">
        <v>46093</v>
      </c>
      <c r="B43" s="61" t="inlineStr">
        <is>
          <t>C8</t>
        </is>
      </c>
      <c r="C43" s="61" t="inlineStr">
        <is>
          <t>Rice Powder</t>
        </is>
      </c>
      <c r="D43" s="61" t="n"/>
      <c r="E43" s="62" t="n">
        <v>11</v>
      </c>
      <c r="F43" s="61" t="inlineStr">
        <is>
          <t>kg</t>
        </is>
      </c>
      <c r="G43" s="56" t="n">
        <v>22</v>
      </c>
      <c r="H43" s="59" t="n">
        <v>242</v>
      </c>
      <c r="I43" s="83" t="n">
        <v>150</v>
      </c>
      <c r="J43" s="41" t="n">
        <v>150</v>
      </c>
      <c r="K43" s="67" t="n">
        <v>0</v>
      </c>
      <c r="L43" s="61" t="n"/>
      <c r="M43" s="60" t="n"/>
      <c r="N43" s="176" t="n"/>
      <c r="O43" s="163" t="n"/>
      <c r="P43" s="150" t="n"/>
      <c r="Q43" s="150" t="n"/>
      <c r="R43" s="150" t="n"/>
    </row>
    <row r="44" ht="15" customHeight="1" s="145">
      <c r="A44" s="63" t="n">
        <v>46093</v>
      </c>
      <c r="B44" s="61" t="inlineStr">
        <is>
          <t>C1</t>
        </is>
      </c>
      <c r="C44" s="61" t="inlineStr">
        <is>
          <t>Jaggery</t>
        </is>
      </c>
      <c r="D44" s="61" t="n"/>
      <c r="E44" s="62" t="n"/>
      <c r="F44" s="61" t="inlineStr">
        <is>
          <t>kg</t>
        </is>
      </c>
      <c r="G44" s="62" t="n">
        <v>48</v>
      </c>
      <c r="H44" s="59" t="str"/>
      <c r="I44" s="83" t="n">
        <v>150</v>
      </c>
      <c r="J44" s="41" t="n">
        <v>0</v>
      </c>
      <c r="K44" s="67" t="n">
        <v>150</v>
      </c>
      <c r="L44" s="61" t="n"/>
      <c r="M44" s="60" t="n"/>
      <c r="N44" s="176" t="n"/>
      <c r="O44" s="163" t="n"/>
      <c r="P44" s="150" t="n"/>
      <c r="Q44" s="150" t="n"/>
      <c r="R44" s="150" t="n"/>
    </row>
    <row r="45" ht="15" customHeight="1" s="145">
      <c r="A45" s="63" t="n">
        <v>46093</v>
      </c>
      <c r="B45" s="61" t="inlineStr">
        <is>
          <t>C2</t>
        </is>
      </c>
      <c r="C45" s="61" t="inlineStr">
        <is>
          <t>Jaggery</t>
        </is>
      </c>
      <c r="D45" s="61" t="n"/>
      <c r="E45" s="62" t="n">
        <v>21</v>
      </c>
      <c r="F45" s="61" t="inlineStr">
        <is>
          <t>kg</t>
        </is>
      </c>
      <c r="G45" s="56" t="n">
        <v>48</v>
      </c>
      <c r="H45" s="59" t="n">
        <v>1008</v>
      </c>
      <c r="I45" s="83" t="n">
        <v>150</v>
      </c>
      <c r="J45" s="41" t="n">
        <v>21</v>
      </c>
      <c r="K45" s="67" t="n">
        <v>129</v>
      </c>
      <c r="L45" s="61" t="n"/>
      <c r="M45" s="60" t="n"/>
      <c r="N45" s="176" t="n"/>
      <c r="O45" s="163" t="n"/>
      <c r="P45" s="150" t="n"/>
      <c r="Q45" s="150" t="n"/>
      <c r="R45" s="150" t="n"/>
    </row>
    <row r="46" ht="15" customHeight="1" s="145">
      <c r="A46" s="63" t="n">
        <v>46093</v>
      </c>
      <c r="B46" s="61" t="inlineStr">
        <is>
          <t>C3</t>
        </is>
      </c>
      <c r="C46" s="61" t="inlineStr">
        <is>
          <t>Jaggery</t>
        </is>
      </c>
      <c r="D46" s="61" t="n"/>
      <c r="E46" s="62" t="n">
        <v>21</v>
      </c>
      <c r="F46" s="61" t="inlineStr">
        <is>
          <t>kg</t>
        </is>
      </c>
      <c r="G46" s="56" t="n">
        <v>48</v>
      </c>
      <c r="H46" s="59" t="n">
        <v>1008</v>
      </c>
      <c r="I46" s="83" t="n">
        <v>150</v>
      </c>
      <c r="J46" s="41" t="n">
        <v>42</v>
      </c>
      <c r="K46" s="67" t="n">
        <v>108</v>
      </c>
      <c r="L46" s="61" t="n"/>
      <c r="M46" s="60" t="n"/>
      <c r="N46" s="176" t="n"/>
      <c r="O46" s="163" t="n"/>
      <c r="P46" s="150" t="n"/>
      <c r="Q46" s="150" t="n"/>
      <c r="R46" s="150" t="n"/>
    </row>
    <row r="47" ht="15" customHeight="1" s="145">
      <c r="A47" s="63" t="n">
        <v>46093</v>
      </c>
      <c r="B47" s="61" t="inlineStr">
        <is>
          <t>C4</t>
        </is>
      </c>
      <c r="C47" s="61" t="inlineStr">
        <is>
          <t>Jaggery</t>
        </is>
      </c>
      <c r="D47" s="61" t="n"/>
      <c r="E47" s="62" t="n">
        <v>21</v>
      </c>
      <c r="F47" s="61" t="inlineStr">
        <is>
          <t>kg</t>
        </is>
      </c>
      <c r="G47" s="56" t="n">
        <v>48</v>
      </c>
      <c r="H47" s="59" t="n">
        <v>1008</v>
      </c>
      <c r="I47" s="83" t="n">
        <v>150</v>
      </c>
      <c r="J47" s="41" t="n">
        <v>63</v>
      </c>
      <c r="K47" s="67" t="n">
        <v>87</v>
      </c>
      <c r="L47" s="61" t="n"/>
      <c r="M47" s="60" t="n"/>
      <c r="N47" s="176" t="n"/>
      <c r="O47" s="163" t="n"/>
      <c r="P47" s="150" t="n"/>
      <c r="Q47" s="150" t="n"/>
      <c r="R47" s="150" t="n"/>
    </row>
    <row r="48" ht="15" customHeight="1" s="145">
      <c r="A48" s="63" t="n">
        <v>46093</v>
      </c>
      <c r="B48" s="61" t="inlineStr">
        <is>
          <t>C5</t>
        </is>
      </c>
      <c r="C48" s="61" t="inlineStr">
        <is>
          <t>Jaggery</t>
        </is>
      </c>
      <c r="D48" s="61" t="n"/>
      <c r="E48" s="62" t="n">
        <v>31</v>
      </c>
      <c r="F48" s="61" t="inlineStr">
        <is>
          <t>kg</t>
        </is>
      </c>
      <c r="G48" s="56" t="n">
        <v>48</v>
      </c>
      <c r="H48" s="59" t="n">
        <v>1488</v>
      </c>
      <c r="I48" s="83" t="n">
        <v>150</v>
      </c>
      <c r="J48" s="41" t="n">
        <v>94</v>
      </c>
      <c r="K48" s="67" t="n">
        <v>56</v>
      </c>
      <c r="L48" s="61" t="n"/>
      <c r="M48" s="60" t="n"/>
      <c r="N48" s="176" t="n"/>
      <c r="O48" s="163" t="n"/>
      <c r="P48" s="150" t="n"/>
      <c r="Q48" s="150" t="n"/>
      <c r="R48" s="150" t="n"/>
    </row>
    <row r="49" ht="15" customHeight="1" s="145">
      <c r="A49" s="63" t="n">
        <v>46093</v>
      </c>
      <c r="B49" s="61" t="inlineStr">
        <is>
          <t>C6</t>
        </is>
      </c>
      <c r="C49" s="61" t="inlineStr">
        <is>
          <t>Jaggery</t>
        </is>
      </c>
      <c r="D49" s="61" t="n"/>
      <c r="E49" s="62" t="n">
        <v>26</v>
      </c>
      <c r="F49" s="61" t="inlineStr">
        <is>
          <t>kg</t>
        </is>
      </c>
      <c r="G49" s="56" t="n">
        <v>48</v>
      </c>
      <c r="H49" s="59" t="n">
        <v>1248</v>
      </c>
      <c r="I49" s="83" t="n">
        <v>150</v>
      </c>
      <c r="J49" s="41" t="n">
        <v>120</v>
      </c>
      <c r="K49" s="67" t="n">
        <v>30</v>
      </c>
      <c r="L49" s="61" t="n"/>
      <c r="M49" s="60" t="n"/>
      <c r="N49" s="176" t="n"/>
      <c r="O49" s="163" t="n"/>
      <c r="P49" s="150" t="n"/>
      <c r="Q49" s="150" t="n"/>
      <c r="R49" s="150" t="n"/>
    </row>
    <row r="50" ht="15" customHeight="1" s="145">
      <c r="A50" s="63" t="n">
        <v>46093</v>
      </c>
      <c r="B50" s="61" t="inlineStr">
        <is>
          <t>C7</t>
        </is>
      </c>
      <c r="C50" s="61" t="inlineStr">
        <is>
          <t>Jaggery</t>
        </is>
      </c>
      <c r="D50" s="61" t="n"/>
      <c r="E50" s="62" t="n">
        <v>19</v>
      </c>
      <c r="F50" s="61" t="inlineStr">
        <is>
          <t>kg</t>
        </is>
      </c>
      <c r="G50" s="56" t="n">
        <v>48</v>
      </c>
      <c r="H50" s="59" t="n">
        <v>912</v>
      </c>
      <c r="I50" s="83" t="n">
        <v>150</v>
      </c>
      <c r="J50" s="41" t="n">
        <v>139</v>
      </c>
      <c r="K50" s="67" t="n">
        <v>11</v>
      </c>
      <c r="L50" s="61" t="n"/>
      <c r="M50" s="60" t="n"/>
      <c r="N50" s="176" t="n"/>
      <c r="O50" s="163" t="n"/>
      <c r="P50" s="150" t="n"/>
      <c r="Q50" s="150" t="n"/>
      <c r="R50" s="150" t="n"/>
    </row>
    <row r="51" ht="15" customHeight="1" s="145">
      <c r="A51" s="63" t="n">
        <v>46093</v>
      </c>
      <c r="B51" s="61" t="inlineStr">
        <is>
          <t>C8</t>
        </is>
      </c>
      <c r="C51" s="61" t="inlineStr">
        <is>
          <t>Jaggery</t>
        </is>
      </c>
      <c r="D51" s="61" t="n"/>
      <c r="E51" s="62" t="n">
        <v>11</v>
      </c>
      <c r="F51" s="61" t="inlineStr">
        <is>
          <t>kg</t>
        </is>
      </c>
      <c r="G51" s="56" t="n">
        <v>48</v>
      </c>
      <c r="H51" s="59" t="n">
        <v>528</v>
      </c>
      <c r="I51" s="83" t="n">
        <v>150</v>
      </c>
      <c r="J51" s="41" t="n">
        <v>150</v>
      </c>
      <c r="K51" s="67" t="n">
        <v>0</v>
      </c>
      <c r="L51" s="61" t="n"/>
      <c r="M51" s="60" t="n"/>
      <c r="N51" s="176" t="n"/>
      <c r="O51" s="163" t="n"/>
      <c r="P51" s="150" t="n"/>
      <c r="Q51" s="150" t="n"/>
      <c r="R51" s="150" t="n"/>
    </row>
    <row r="52" ht="15" customHeight="1" s="145">
      <c r="A52" s="63" t="n">
        <v>46093</v>
      </c>
      <c r="B52" s="61" t="inlineStr">
        <is>
          <t>C1</t>
        </is>
      </c>
      <c r="C52" s="61" t="inlineStr">
        <is>
          <t>GroundNut Cake</t>
        </is>
      </c>
      <c r="D52" s="61" t="n"/>
      <c r="E52" s="62" t="n"/>
      <c r="F52" s="61" t="inlineStr">
        <is>
          <t>kg</t>
        </is>
      </c>
      <c r="G52" s="62" t="n">
        <v>36</v>
      </c>
      <c r="H52" s="59" t="str"/>
      <c r="I52" s="83" t="n">
        <v>150</v>
      </c>
      <c r="J52" s="41" t="n">
        <v>0</v>
      </c>
      <c r="K52" s="67" t="n">
        <v>150</v>
      </c>
      <c r="L52" s="61" t="n"/>
      <c r="M52" s="60" t="n"/>
      <c r="N52" s="176" t="n"/>
      <c r="O52" s="163" t="n"/>
      <c r="P52" s="150" t="n"/>
      <c r="Q52" s="150" t="n"/>
      <c r="R52" s="150" t="n"/>
    </row>
    <row r="53" ht="15" customHeight="1" s="145">
      <c r="A53" s="63" t="n">
        <v>46093</v>
      </c>
      <c r="B53" s="61" t="inlineStr">
        <is>
          <t>C2</t>
        </is>
      </c>
      <c r="C53" s="61" t="inlineStr">
        <is>
          <t>GroundNut Cake</t>
        </is>
      </c>
      <c r="D53" s="61" t="n"/>
      <c r="E53" s="62" t="n">
        <v>21</v>
      </c>
      <c r="F53" s="61" t="inlineStr">
        <is>
          <t>kg</t>
        </is>
      </c>
      <c r="G53" s="56" t="n">
        <v>36</v>
      </c>
      <c r="H53" s="59" t="n">
        <v>756</v>
      </c>
      <c r="I53" s="83" t="n">
        <v>150</v>
      </c>
      <c r="J53" s="41" t="n">
        <v>21</v>
      </c>
      <c r="K53" s="67" t="n">
        <v>129</v>
      </c>
      <c r="L53" s="61" t="n"/>
      <c r="M53" s="60" t="n"/>
      <c r="N53" s="176" t="n"/>
      <c r="O53" s="163" t="n"/>
      <c r="P53" s="150" t="n"/>
      <c r="Q53" s="150" t="n"/>
      <c r="R53" s="150" t="n"/>
    </row>
    <row r="54" ht="15" customHeight="1" s="145">
      <c r="A54" s="63" t="n">
        <v>46093</v>
      </c>
      <c r="B54" s="61" t="inlineStr">
        <is>
          <t>C3</t>
        </is>
      </c>
      <c r="C54" s="61" t="inlineStr">
        <is>
          <t>GroundNut Cake</t>
        </is>
      </c>
      <c r="D54" s="61" t="n"/>
      <c r="E54" s="62" t="n">
        <v>21</v>
      </c>
      <c r="F54" s="61" t="inlineStr">
        <is>
          <t>kg</t>
        </is>
      </c>
      <c r="G54" s="56" t="n">
        <v>36</v>
      </c>
      <c r="H54" s="59" t="n">
        <v>756</v>
      </c>
      <c r="I54" s="83" t="n">
        <v>150</v>
      </c>
      <c r="J54" s="41" t="n">
        <v>42</v>
      </c>
      <c r="K54" s="67" t="n">
        <v>108</v>
      </c>
      <c r="L54" s="61" t="n"/>
      <c r="M54" s="60" t="n"/>
      <c r="N54" s="176" t="n"/>
      <c r="O54" s="163" t="n"/>
      <c r="P54" s="150" t="n"/>
      <c r="Q54" s="150" t="n"/>
      <c r="R54" s="150" t="n"/>
    </row>
    <row r="55" ht="15" customHeight="1" s="145">
      <c r="A55" s="63" t="n">
        <v>46093</v>
      </c>
      <c r="B55" s="61" t="inlineStr">
        <is>
          <t>C4</t>
        </is>
      </c>
      <c r="C55" s="61" t="inlineStr">
        <is>
          <t>GroundNut Cake</t>
        </is>
      </c>
      <c r="D55" s="61" t="n"/>
      <c r="E55" s="62" t="n">
        <v>21</v>
      </c>
      <c r="F55" s="61" t="inlineStr">
        <is>
          <t>kg</t>
        </is>
      </c>
      <c r="G55" s="56" t="n">
        <v>36</v>
      </c>
      <c r="H55" s="59" t="n">
        <v>756</v>
      </c>
      <c r="I55" s="83" t="n">
        <v>150</v>
      </c>
      <c r="J55" s="41" t="n">
        <v>63</v>
      </c>
      <c r="K55" s="67" t="n">
        <v>87</v>
      </c>
      <c r="L55" s="61" t="n"/>
      <c r="M55" s="60" t="n"/>
      <c r="N55" s="176" t="n"/>
      <c r="O55" s="163" t="n"/>
      <c r="P55" s="150" t="n"/>
      <c r="Q55" s="150" t="n"/>
      <c r="R55" s="150" t="n"/>
    </row>
    <row r="56" ht="15" customHeight="1" s="145">
      <c r="A56" s="63" t="n">
        <v>46093</v>
      </c>
      <c r="B56" s="61" t="inlineStr">
        <is>
          <t>C5</t>
        </is>
      </c>
      <c r="C56" s="61" t="inlineStr">
        <is>
          <t>GroundNut Cake</t>
        </is>
      </c>
      <c r="D56" s="61" t="n"/>
      <c r="E56" s="62" t="n">
        <v>31</v>
      </c>
      <c r="F56" s="61" t="inlineStr">
        <is>
          <t>kg</t>
        </is>
      </c>
      <c r="G56" s="56" t="n">
        <v>36</v>
      </c>
      <c r="H56" s="59" t="n">
        <v>1116</v>
      </c>
      <c r="I56" s="83" t="n">
        <v>150</v>
      </c>
      <c r="J56" s="41" t="n">
        <v>94</v>
      </c>
      <c r="K56" s="67" t="n">
        <v>56</v>
      </c>
      <c r="L56" s="61" t="n"/>
      <c r="M56" s="60" t="n"/>
      <c r="N56" s="176" t="n"/>
      <c r="O56" s="163" t="n"/>
      <c r="P56" s="150" t="n"/>
      <c r="Q56" s="150" t="n"/>
      <c r="R56" s="150" t="n"/>
    </row>
    <row r="57" ht="15" customHeight="1" s="145">
      <c r="A57" s="63" t="n">
        <v>46093</v>
      </c>
      <c r="B57" s="61" t="inlineStr">
        <is>
          <t>C6</t>
        </is>
      </c>
      <c r="C57" s="61" t="inlineStr">
        <is>
          <t>GroundNut Cake</t>
        </is>
      </c>
      <c r="D57" s="61" t="n"/>
      <c r="E57" s="62" t="n">
        <v>26</v>
      </c>
      <c r="F57" s="61" t="inlineStr">
        <is>
          <t>kg</t>
        </is>
      </c>
      <c r="G57" s="56" t="n">
        <v>36</v>
      </c>
      <c r="H57" s="59" t="n">
        <v>936</v>
      </c>
      <c r="I57" s="83" t="n">
        <v>150</v>
      </c>
      <c r="J57" s="41" t="n">
        <v>120</v>
      </c>
      <c r="K57" s="67" t="n">
        <v>30</v>
      </c>
      <c r="L57" s="61" t="n"/>
      <c r="M57" s="60" t="n"/>
      <c r="N57" s="176" t="n"/>
      <c r="O57" s="163" t="n"/>
      <c r="P57" s="150" t="n"/>
      <c r="Q57" s="150" t="n"/>
      <c r="R57" s="150" t="n"/>
    </row>
    <row r="58" ht="15" customHeight="1" s="145">
      <c r="A58" s="63" t="n">
        <v>46093</v>
      </c>
      <c r="B58" s="61" t="inlineStr">
        <is>
          <t>C7</t>
        </is>
      </c>
      <c r="C58" s="61" t="inlineStr">
        <is>
          <t>GroundNut Cake</t>
        </is>
      </c>
      <c r="D58" s="61" t="n"/>
      <c r="E58" s="62" t="n">
        <v>19</v>
      </c>
      <c r="F58" s="61" t="inlineStr">
        <is>
          <t>kg</t>
        </is>
      </c>
      <c r="G58" s="56" t="n">
        <v>36</v>
      </c>
      <c r="H58" s="59" t="n">
        <v>684</v>
      </c>
      <c r="I58" s="83" t="n">
        <v>150</v>
      </c>
      <c r="J58" s="41" t="n">
        <v>139</v>
      </c>
      <c r="K58" s="67" t="n">
        <v>11</v>
      </c>
      <c r="L58" s="61" t="n"/>
      <c r="M58" s="60" t="n"/>
      <c r="N58" s="176" t="n"/>
      <c r="O58" s="163" t="n"/>
      <c r="P58" s="150" t="n"/>
      <c r="Q58" s="150" t="n"/>
      <c r="R58" s="150" t="n"/>
    </row>
    <row r="59" ht="15" customHeight="1" s="145">
      <c r="A59" s="63" t="n">
        <v>46093</v>
      </c>
      <c r="B59" s="61" t="inlineStr">
        <is>
          <t>C8</t>
        </is>
      </c>
      <c r="C59" s="61" t="inlineStr">
        <is>
          <t>GroundNut Cake</t>
        </is>
      </c>
      <c r="D59" s="61" t="n"/>
      <c r="E59" s="62" t="n">
        <v>11</v>
      </c>
      <c r="F59" s="61" t="inlineStr">
        <is>
          <t>kg</t>
        </is>
      </c>
      <c r="G59" s="56" t="n">
        <v>36</v>
      </c>
      <c r="H59" s="59" t="n">
        <v>396</v>
      </c>
      <c r="I59" s="83" t="n">
        <v>150</v>
      </c>
      <c r="J59" s="41" t="n">
        <v>150</v>
      </c>
      <c r="K59" s="67" t="n">
        <v>0</v>
      </c>
      <c r="L59" s="61" t="n"/>
      <c r="M59" s="60" t="n"/>
      <c r="N59" s="176" t="n"/>
      <c r="O59" s="163" t="n"/>
      <c r="P59" s="150" t="n"/>
      <c r="Q59" s="150" t="n"/>
      <c r="R59" s="150" t="n"/>
    </row>
    <row r="60" ht="15" customHeight="1" s="145">
      <c r="A60" s="63" t="n">
        <v>46093</v>
      </c>
      <c r="B60" s="61" t="inlineStr">
        <is>
          <t>C1</t>
        </is>
      </c>
      <c r="C60" s="61" t="inlineStr">
        <is>
          <t>Yeast</t>
        </is>
      </c>
      <c r="D60" s="61" t="n"/>
      <c r="E60" s="62" t="n"/>
      <c r="F60" s="61" t="inlineStr">
        <is>
          <t>kg</t>
        </is>
      </c>
      <c r="G60" s="62" t="n">
        <v>300</v>
      </c>
      <c r="H60" s="59" t="str"/>
      <c r="I60" s="83" t="n">
        <v>5</v>
      </c>
      <c r="J60" s="41" t="n">
        <v>0</v>
      </c>
      <c r="K60" s="67" t="n">
        <v>5</v>
      </c>
      <c r="L60" s="61" t="n"/>
      <c r="M60" s="60" t="n"/>
      <c r="N60" s="176" t="n"/>
      <c r="O60" s="163" t="n"/>
      <c r="P60" s="150" t="n"/>
      <c r="Q60" s="150" t="n"/>
      <c r="R60" s="150" t="n"/>
    </row>
    <row r="61" ht="15" customHeight="1" s="145">
      <c r="A61" s="63" t="n">
        <v>46093</v>
      </c>
      <c r="B61" s="61" t="inlineStr">
        <is>
          <t>C2</t>
        </is>
      </c>
      <c r="C61" s="61" t="inlineStr">
        <is>
          <t>Yeast</t>
        </is>
      </c>
      <c r="D61" s="61" t="n"/>
      <c r="E61" s="62" t="n">
        <v>0.5</v>
      </c>
      <c r="F61" s="61" t="inlineStr">
        <is>
          <t>kg</t>
        </is>
      </c>
      <c r="G61" s="56" t="n">
        <v>300</v>
      </c>
      <c r="H61" s="59" t="n">
        <v>150</v>
      </c>
      <c r="I61" s="83" t="n">
        <v>5</v>
      </c>
      <c r="J61" s="41" t="n">
        <v>0.5</v>
      </c>
      <c r="K61" s="67" t="n">
        <v>4.5</v>
      </c>
      <c r="L61" s="61" t="n"/>
      <c r="M61" s="60" t="n"/>
      <c r="N61" s="176" t="n"/>
      <c r="O61" s="163" t="n"/>
      <c r="P61" s="150" t="n"/>
      <c r="Q61" s="150" t="n"/>
      <c r="R61" s="150" t="n"/>
    </row>
    <row r="62" ht="15" customHeight="1" s="145">
      <c r="A62" s="63" t="n">
        <v>46093</v>
      </c>
      <c r="B62" s="61" t="inlineStr">
        <is>
          <t>C3</t>
        </is>
      </c>
      <c r="C62" s="61" t="inlineStr">
        <is>
          <t>Yeast</t>
        </is>
      </c>
      <c r="D62" s="61" t="n"/>
      <c r="E62" s="62" t="n">
        <v>0.5</v>
      </c>
      <c r="F62" s="61" t="inlineStr">
        <is>
          <t>kg</t>
        </is>
      </c>
      <c r="G62" s="56" t="n">
        <v>300</v>
      </c>
      <c r="H62" s="59" t="n">
        <v>150</v>
      </c>
      <c r="I62" s="83" t="n">
        <v>5</v>
      </c>
      <c r="J62" s="41" t="n">
        <v>1</v>
      </c>
      <c r="K62" s="67" t="n">
        <v>4</v>
      </c>
      <c r="L62" s="61" t="n"/>
      <c r="M62" s="60" t="n"/>
      <c r="N62" s="176" t="n"/>
      <c r="O62" s="163" t="n"/>
      <c r="P62" s="150" t="n"/>
      <c r="Q62" s="150" t="n"/>
      <c r="R62" s="150" t="n"/>
    </row>
    <row r="63" ht="15" customHeight="1" s="145">
      <c r="A63" s="63" t="n">
        <v>46093</v>
      </c>
      <c r="B63" s="61" t="inlineStr">
        <is>
          <t>C4</t>
        </is>
      </c>
      <c r="C63" s="61" t="inlineStr">
        <is>
          <t>Yeast</t>
        </is>
      </c>
      <c r="D63" s="61" t="n"/>
      <c r="E63" s="62" t="n">
        <v>0.5</v>
      </c>
      <c r="F63" s="61" t="inlineStr">
        <is>
          <t>kg</t>
        </is>
      </c>
      <c r="G63" s="56" t="n">
        <v>300</v>
      </c>
      <c r="H63" s="59" t="n">
        <v>150</v>
      </c>
      <c r="I63" s="83" t="n">
        <v>5</v>
      </c>
      <c r="J63" s="41" t="n">
        <v>1.5</v>
      </c>
      <c r="K63" s="67" t="n">
        <v>3.5</v>
      </c>
      <c r="L63" s="61" t="n"/>
      <c r="M63" s="60" t="n"/>
      <c r="N63" s="176" t="n"/>
      <c r="O63" s="163" t="n"/>
      <c r="P63" s="150" t="n"/>
      <c r="Q63" s="150" t="n"/>
      <c r="R63" s="150" t="n"/>
    </row>
    <row r="64" ht="15" customHeight="1" s="145">
      <c r="A64" s="63" t="n">
        <v>46093</v>
      </c>
      <c r="B64" s="61" t="inlineStr">
        <is>
          <t>C5</t>
        </is>
      </c>
      <c r="C64" s="61" t="inlineStr">
        <is>
          <t>Yeast</t>
        </is>
      </c>
      <c r="D64" s="61" t="n"/>
      <c r="E64" s="62" t="n">
        <v>1.5</v>
      </c>
      <c r="F64" s="61" t="inlineStr">
        <is>
          <t>kg</t>
        </is>
      </c>
      <c r="G64" s="56" t="n">
        <v>300</v>
      </c>
      <c r="H64" s="59" t="n">
        <v>450</v>
      </c>
      <c r="I64" s="83" t="n">
        <v>5</v>
      </c>
      <c r="J64" s="41" t="n">
        <v>3</v>
      </c>
      <c r="K64" s="67" t="n">
        <v>2</v>
      </c>
      <c r="L64" s="61" t="n"/>
      <c r="M64" s="60" t="n"/>
      <c r="N64" s="176" t="n"/>
      <c r="O64" s="163" t="n"/>
      <c r="P64" s="150" t="n"/>
      <c r="Q64" s="150" t="n"/>
      <c r="R64" s="150" t="n"/>
    </row>
    <row r="65" ht="15" customHeight="1" s="145">
      <c r="A65" s="63" t="n">
        <v>46093</v>
      </c>
      <c r="B65" s="61" t="inlineStr">
        <is>
          <t>C6</t>
        </is>
      </c>
      <c r="C65" s="61" t="inlineStr">
        <is>
          <t>Yeast</t>
        </is>
      </c>
      <c r="D65" s="61" t="n"/>
      <c r="E65" s="62" t="n">
        <v>1</v>
      </c>
      <c r="F65" s="61" t="inlineStr">
        <is>
          <t>kg</t>
        </is>
      </c>
      <c r="G65" s="56" t="n">
        <v>300</v>
      </c>
      <c r="H65" s="59" t="n">
        <v>300</v>
      </c>
      <c r="I65" s="83" t="n">
        <v>5</v>
      </c>
      <c r="J65" s="41" t="n">
        <v>4</v>
      </c>
      <c r="K65" s="67" t="n">
        <v>1</v>
      </c>
      <c r="L65" s="61" t="n"/>
      <c r="M65" s="60" t="n"/>
      <c r="N65" s="176" t="n"/>
      <c r="O65" s="163" t="n"/>
      <c r="P65" s="150" t="n"/>
      <c r="Q65" s="150" t="n"/>
      <c r="R65" s="150" t="n"/>
    </row>
    <row r="66" ht="15" customHeight="1" s="145">
      <c r="A66" s="63" t="n">
        <v>46093</v>
      </c>
      <c r="B66" s="61" t="inlineStr">
        <is>
          <t>C7</t>
        </is>
      </c>
      <c r="C66" s="61" t="inlineStr">
        <is>
          <t>Yeast</t>
        </is>
      </c>
      <c r="D66" s="61" t="n"/>
      <c r="E66" s="62" t="n">
        <v>0.5</v>
      </c>
      <c r="F66" s="61" t="inlineStr">
        <is>
          <t>kg</t>
        </is>
      </c>
      <c r="G66" s="56" t="n">
        <v>300</v>
      </c>
      <c r="H66" s="59" t="n">
        <v>150</v>
      </c>
      <c r="I66" s="83" t="n">
        <v>5</v>
      </c>
      <c r="J66" s="41" t="n">
        <v>4.5</v>
      </c>
      <c r="K66" s="67" t="n">
        <v>0.5</v>
      </c>
      <c r="L66" s="61" t="n"/>
      <c r="M66" s="60" t="n"/>
      <c r="N66" s="176" t="n"/>
      <c r="O66" s="163" t="n"/>
      <c r="P66" s="150" t="n"/>
      <c r="Q66" s="150" t="n"/>
      <c r="R66" s="150" t="n"/>
    </row>
    <row r="67" ht="15" customHeight="1" s="145">
      <c r="A67" s="63" t="n">
        <v>46093</v>
      </c>
      <c r="B67" s="61" t="inlineStr">
        <is>
          <t>C8</t>
        </is>
      </c>
      <c r="C67" s="61" t="inlineStr">
        <is>
          <t>Yeast</t>
        </is>
      </c>
      <c r="D67" s="61" t="n"/>
      <c r="E67" s="62" t="n">
        <v>0.5</v>
      </c>
      <c r="F67" s="61" t="inlineStr">
        <is>
          <t>kg</t>
        </is>
      </c>
      <c r="G67" s="56" t="n">
        <v>300</v>
      </c>
      <c r="H67" s="59" t="n">
        <v>150</v>
      </c>
      <c r="I67" s="83" t="n">
        <v>5</v>
      </c>
      <c r="J67" s="41" t="n">
        <v>5</v>
      </c>
      <c r="K67" s="67" t="n">
        <v>0</v>
      </c>
      <c r="L67" s="61" t="n"/>
      <c r="M67" s="60" t="n"/>
      <c r="N67" s="176" t="n"/>
      <c r="O67" s="163" t="inlineStr">
        <is>
          <t>₹2,04,226</t>
        </is>
      </c>
      <c r="P67" s="150" t="n"/>
      <c r="Q67" s="150" t="n"/>
      <c r="R67" s="150" t="n"/>
    </row>
    <row r="68" ht="15" customHeight="1" s="145">
      <c r="A68" s="63" t="n">
        <v>46094</v>
      </c>
      <c r="B68" s="61" t="inlineStr">
        <is>
          <t>C1</t>
        </is>
      </c>
      <c r="C68" s="61" t="inlineStr">
        <is>
          <t>Avanti Pro-W</t>
        </is>
      </c>
      <c r="D68" s="61" t="n"/>
      <c r="E68" s="62" t="n">
        <v>0</v>
      </c>
      <c r="F68" s="61" t="inlineStr">
        <is>
          <t>kg</t>
        </is>
      </c>
      <c r="G68" s="62" t="n">
        <v>3152</v>
      </c>
      <c r="H68" s="59" t="n">
        <v>0</v>
      </c>
      <c r="I68" s="83" t="n">
        <v>31.5</v>
      </c>
      <c r="J68" s="41" t="n">
        <v>0</v>
      </c>
      <c r="K68" s="67" t="n">
        <v>31.5</v>
      </c>
      <c r="L68" s="61" t="n"/>
      <c r="M68" s="60" t="n"/>
      <c r="N68" s="176" t="n"/>
      <c r="O68" s="163" t="n"/>
      <c r="P68" s="150" t="n"/>
      <c r="Q68" s="150" t="n"/>
      <c r="R68" s="150" t="n"/>
    </row>
    <row r="69" ht="15" customHeight="1" s="145">
      <c r="A69" s="63" t="n">
        <v>46094</v>
      </c>
      <c r="B69" s="61" t="inlineStr">
        <is>
          <t>C2</t>
        </is>
      </c>
      <c r="C69" s="61" t="inlineStr">
        <is>
          <t>Avanti Pro-W</t>
        </is>
      </c>
      <c r="D69" s="61" t="n"/>
      <c r="E69" s="62" t="n">
        <v>1</v>
      </c>
      <c r="F69" s="61" t="inlineStr">
        <is>
          <t>kg</t>
        </is>
      </c>
      <c r="G69" s="62" t="n">
        <v>3152</v>
      </c>
      <c r="H69" s="59" t="n">
        <v>3152</v>
      </c>
      <c r="I69" s="83" t="n">
        <v>31.5</v>
      </c>
      <c r="J69" s="41" t="n">
        <v>1</v>
      </c>
      <c r="K69" s="67" t="n">
        <v>30.5</v>
      </c>
      <c r="L69" s="61" t="n"/>
      <c r="M69" s="60" t="n"/>
      <c r="N69" s="176" t="n"/>
      <c r="O69" s="163" t="n"/>
      <c r="P69" s="150" t="n"/>
      <c r="Q69" s="150" t="n"/>
      <c r="R69" s="150" t="n"/>
    </row>
    <row r="70" ht="15" customHeight="1" s="145">
      <c r="A70" s="63" t="n">
        <v>46094</v>
      </c>
      <c r="B70" s="61" t="inlineStr">
        <is>
          <t>C3</t>
        </is>
      </c>
      <c r="C70" s="61" t="inlineStr">
        <is>
          <t>Avanti Pro-W</t>
        </is>
      </c>
      <c r="D70" s="61" t="n"/>
      <c r="E70" s="62" t="n">
        <v>1</v>
      </c>
      <c r="F70" s="61" t="inlineStr">
        <is>
          <t>kg</t>
        </is>
      </c>
      <c r="G70" s="62" t="n">
        <v>3152</v>
      </c>
      <c r="H70" s="59" t="n">
        <v>3152</v>
      </c>
      <c r="I70" s="83" t="n">
        <v>31.5</v>
      </c>
      <c r="J70" s="41" t="n">
        <v>2</v>
      </c>
      <c r="K70" s="67" t="n">
        <v>29.5</v>
      </c>
      <c r="L70" s="61" t="n"/>
      <c r="M70" s="60" t="n"/>
      <c r="N70" s="176" t="n"/>
      <c r="O70" s="163" t="n"/>
      <c r="P70" s="150" t="n"/>
      <c r="Q70" s="150" t="n"/>
      <c r="R70" s="150" t="n"/>
    </row>
    <row r="71" ht="15" customHeight="1" s="145">
      <c r="A71" s="63" t="n">
        <v>46094</v>
      </c>
      <c r="B71" s="61" t="inlineStr">
        <is>
          <t>C4</t>
        </is>
      </c>
      <c r="C71" s="61" t="inlineStr">
        <is>
          <t>Avanti Pro-W</t>
        </is>
      </c>
      <c r="D71" s="61" t="n"/>
      <c r="E71" s="62" t="n">
        <v>1</v>
      </c>
      <c r="F71" s="61" t="inlineStr">
        <is>
          <t>kg</t>
        </is>
      </c>
      <c r="G71" s="62" t="n">
        <v>3152</v>
      </c>
      <c r="H71" s="59" t="n">
        <v>3152</v>
      </c>
      <c r="I71" s="83" t="n">
        <v>31.5</v>
      </c>
      <c r="J71" s="41" t="n">
        <v>3</v>
      </c>
      <c r="K71" s="67" t="n">
        <v>28.5</v>
      </c>
      <c r="L71" s="61" t="n"/>
      <c r="M71" s="60" t="n"/>
      <c r="N71" s="176" t="n"/>
      <c r="O71" s="163" t="n"/>
      <c r="P71" s="150" t="n"/>
      <c r="Q71" s="150" t="n"/>
      <c r="R71" s="150" t="n"/>
    </row>
    <row r="72" ht="15" customHeight="1" s="145">
      <c r="A72" s="63" t="n">
        <v>46094</v>
      </c>
      <c r="B72" s="61" t="inlineStr">
        <is>
          <t>C5</t>
        </is>
      </c>
      <c r="C72" s="61" t="inlineStr">
        <is>
          <t>Avanti Pro-W</t>
        </is>
      </c>
      <c r="D72" s="61" t="n"/>
      <c r="E72" s="62" t="n">
        <v>1.5</v>
      </c>
      <c r="F72" s="61" t="inlineStr">
        <is>
          <t>kg</t>
        </is>
      </c>
      <c r="G72" s="62" t="n">
        <v>3152</v>
      </c>
      <c r="H72" s="59" t="n">
        <v>4728</v>
      </c>
      <c r="I72" s="83" t="n">
        <v>31.5</v>
      </c>
      <c r="J72" s="41" t="n">
        <v>4.5</v>
      </c>
      <c r="K72" s="67" t="n">
        <v>27</v>
      </c>
      <c r="L72" s="61" t="n"/>
      <c r="M72" s="60" t="n"/>
      <c r="N72" s="176" t="n"/>
      <c r="O72" s="163" t="n"/>
      <c r="P72" s="150" t="n"/>
      <c r="Q72" s="150" t="n"/>
      <c r="R72" s="150" t="n"/>
    </row>
    <row r="73" ht="15" customHeight="1" s="145">
      <c r="A73" s="63" t="n">
        <v>46094</v>
      </c>
      <c r="B73" s="61" t="inlineStr">
        <is>
          <t>C6</t>
        </is>
      </c>
      <c r="C73" s="61" t="inlineStr">
        <is>
          <t>Avanti Pro-W</t>
        </is>
      </c>
      <c r="D73" s="61" t="n"/>
      <c r="E73" s="62" t="n">
        <v>1.5</v>
      </c>
      <c r="F73" s="61" t="inlineStr">
        <is>
          <t>kg</t>
        </is>
      </c>
      <c r="G73" s="62" t="n">
        <v>3152</v>
      </c>
      <c r="H73" s="59" t="n">
        <v>4728</v>
      </c>
      <c r="I73" s="83" t="n">
        <v>31.5</v>
      </c>
      <c r="J73" s="41" t="n">
        <v>6</v>
      </c>
      <c r="K73" s="67" t="n">
        <v>25.5</v>
      </c>
      <c r="L73" s="61" t="n"/>
      <c r="M73" s="60" t="n"/>
      <c r="N73" s="176" t="n"/>
      <c r="O73" s="163" t="n"/>
      <c r="P73" s="150" t="n"/>
      <c r="Q73" s="150" t="n"/>
      <c r="R73" s="150" t="n"/>
    </row>
    <row r="74" ht="15" customHeight="1" s="145">
      <c r="A74" s="63" t="n">
        <v>46094</v>
      </c>
      <c r="B74" s="61" t="inlineStr">
        <is>
          <t>C7</t>
        </is>
      </c>
      <c r="C74" s="61" t="inlineStr">
        <is>
          <t>Avanti Pro-W</t>
        </is>
      </c>
      <c r="D74" s="61" t="n"/>
      <c r="E74" s="62" t="n">
        <v>1</v>
      </c>
      <c r="F74" s="61" t="inlineStr">
        <is>
          <t>kg</t>
        </is>
      </c>
      <c r="G74" s="62" t="n">
        <v>3152</v>
      </c>
      <c r="H74" s="59" t="n">
        <v>3152</v>
      </c>
      <c r="I74" s="83" t="n">
        <v>31.5</v>
      </c>
      <c r="J74" s="41" t="n">
        <v>7</v>
      </c>
      <c r="K74" s="67" t="n">
        <v>24.5</v>
      </c>
      <c r="L74" s="61" t="n"/>
      <c r="M74" s="60" t="n"/>
      <c r="N74" s="176" t="n"/>
      <c r="O74" s="163" t="n"/>
      <c r="P74" s="150" t="n"/>
      <c r="Q74" s="150" t="n"/>
      <c r="R74" s="150" t="n"/>
    </row>
    <row r="75" ht="15" customHeight="1" s="145">
      <c r="A75" s="63" t="n">
        <v>46094</v>
      </c>
      <c r="B75" s="61" t="inlineStr">
        <is>
          <t>C8</t>
        </is>
      </c>
      <c r="C75" s="61" t="inlineStr">
        <is>
          <t>Avanti Pro-W</t>
        </is>
      </c>
      <c r="D75" s="61" t="n"/>
      <c r="E75" s="62" t="n">
        <v>0.5</v>
      </c>
      <c r="F75" s="61" t="inlineStr">
        <is>
          <t>kg</t>
        </is>
      </c>
      <c r="G75" s="62" t="n">
        <v>3152</v>
      </c>
      <c r="H75" s="59" t="n">
        <v>1576</v>
      </c>
      <c r="I75" s="83" t="n">
        <v>31.5</v>
      </c>
      <c r="J75" s="41" t="n">
        <v>7.5</v>
      </c>
      <c r="K75" s="67" t="n">
        <v>24</v>
      </c>
      <c r="L75" s="61" t="n"/>
      <c r="M75" s="60" t="n"/>
      <c r="N75" s="176" t="n"/>
      <c r="O75" s="163" t="n"/>
      <c r="P75" s="150" t="n"/>
      <c r="Q75" s="150" t="n"/>
      <c r="R75" s="150" t="n"/>
    </row>
    <row r="76" ht="15" customHeight="1" s="145">
      <c r="A76" s="63" t="n">
        <v>46096</v>
      </c>
      <c r="B76" s="61" t="inlineStr">
        <is>
          <t>C1</t>
        </is>
      </c>
      <c r="C76" s="61" t="inlineStr">
        <is>
          <t>Potash</t>
        </is>
      </c>
      <c r="D76" s="61" t="n"/>
      <c r="E76" s="62" t="n"/>
      <c r="F76" s="61" t="inlineStr">
        <is>
          <t>kg</t>
        </is>
      </c>
      <c r="G76" s="62" t="n">
        <v>38</v>
      </c>
      <c r="H76" s="59" t="str"/>
      <c r="I76" s="83" t="n">
        <v>915</v>
      </c>
      <c r="J76" s="41" t="n">
        <v>0</v>
      </c>
      <c r="K76" s="67" t="n">
        <v>915</v>
      </c>
      <c r="L76" s="61" t="n"/>
      <c r="M76" s="60" t="n"/>
      <c r="N76" s="176" t="n"/>
      <c r="O76" s="163" t="n"/>
      <c r="P76" s="150" t="n"/>
      <c r="Q76" s="150" t="n"/>
      <c r="R76" s="150" t="n"/>
    </row>
    <row r="77" ht="15" customHeight="1" s="145">
      <c r="A77" s="63" t="n">
        <v>46096</v>
      </c>
      <c r="B77" s="61" t="inlineStr">
        <is>
          <t>C2</t>
        </is>
      </c>
      <c r="C77" s="61" t="inlineStr">
        <is>
          <t>Potash</t>
        </is>
      </c>
      <c r="D77" s="61" t="n"/>
      <c r="E77" s="62" t="n">
        <v>41</v>
      </c>
      <c r="F77" s="61" t="inlineStr">
        <is>
          <t>kg</t>
        </is>
      </c>
      <c r="G77" s="62" t="n">
        <v>38</v>
      </c>
      <c r="H77" s="59" t="n">
        <v>1558</v>
      </c>
      <c r="I77" s="83" t="n">
        <v>915</v>
      </c>
      <c r="J77" s="41" t="n">
        <v>41</v>
      </c>
      <c r="K77" s="67" t="n">
        <v>874</v>
      </c>
      <c r="L77" s="61" t="n"/>
      <c r="M77" s="60" t="n"/>
      <c r="N77" s="176" t="n"/>
      <c r="O77" s="163" t="n"/>
      <c r="P77" s="150" t="n"/>
      <c r="Q77" s="150" t="n"/>
      <c r="R77" s="150" t="n"/>
    </row>
    <row r="78" ht="15" customHeight="1" s="145">
      <c r="A78" s="63" t="n">
        <v>46096</v>
      </c>
      <c r="B78" s="61" t="inlineStr">
        <is>
          <t>C3</t>
        </is>
      </c>
      <c r="C78" s="61" t="inlineStr">
        <is>
          <t>Potash</t>
        </is>
      </c>
      <c r="D78" s="61" t="n"/>
      <c r="E78" s="62" t="n">
        <v>29</v>
      </c>
      <c r="F78" s="61" t="inlineStr">
        <is>
          <t>kg</t>
        </is>
      </c>
      <c r="G78" s="62" t="n">
        <v>38</v>
      </c>
      <c r="H78" s="59" t="n">
        <v>1102</v>
      </c>
      <c r="I78" s="83" t="n">
        <v>915</v>
      </c>
      <c r="J78" s="41" t="n">
        <v>70</v>
      </c>
      <c r="K78" s="67" t="n">
        <v>845</v>
      </c>
      <c r="L78" s="61" t="n"/>
      <c r="M78" s="60" t="n"/>
      <c r="N78" s="176" t="n"/>
      <c r="O78" s="163" t="n"/>
      <c r="P78" s="150" t="n"/>
      <c r="Q78" s="150" t="n"/>
      <c r="R78" s="150" t="n"/>
    </row>
    <row r="79" ht="15" customHeight="1" s="145">
      <c r="A79" s="63" t="n">
        <v>46096</v>
      </c>
      <c r="B79" s="61" t="inlineStr">
        <is>
          <t>C4</t>
        </is>
      </c>
      <c r="C79" s="61" t="inlineStr">
        <is>
          <t>Potash</t>
        </is>
      </c>
      <c r="D79" s="61" t="n"/>
      <c r="E79" s="62" t="n">
        <v>29</v>
      </c>
      <c r="F79" s="61" t="inlineStr">
        <is>
          <t>kg</t>
        </is>
      </c>
      <c r="G79" s="62" t="n">
        <v>38</v>
      </c>
      <c r="H79" s="59" t="n">
        <v>1102</v>
      </c>
      <c r="I79" s="83" t="n">
        <v>915</v>
      </c>
      <c r="J79" s="41" t="n">
        <v>99</v>
      </c>
      <c r="K79" s="67" t="n">
        <v>816</v>
      </c>
      <c r="L79" s="61" t="n"/>
      <c r="M79" s="60" t="n"/>
      <c r="N79" s="176" t="n"/>
      <c r="O79" s="163" t="n"/>
      <c r="P79" s="150" t="n"/>
      <c r="Q79" s="150" t="n"/>
      <c r="R79" s="150" t="n"/>
    </row>
    <row r="80" ht="15" customHeight="1" s="145">
      <c r="A80" s="63" t="n">
        <v>46096</v>
      </c>
      <c r="B80" s="61" t="inlineStr">
        <is>
          <t>C5</t>
        </is>
      </c>
      <c r="C80" s="61" t="inlineStr">
        <is>
          <t>Potash</t>
        </is>
      </c>
      <c r="D80" s="61" t="n"/>
      <c r="E80" s="62" t="n">
        <v>50</v>
      </c>
      <c r="F80" s="61" t="inlineStr">
        <is>
          <t>kg</t>
        </is>
      </c>
      <c r="G80" s="62" t="n">
        <v>38</v>
      </c>
      <c r="H80" s="59" t="n">
        <v>1900</v>
      </c>
      <c r="I80" s="83" t="n">
        <v>915</v>
      </c>
      <c r="J80" s="41" t="n">
        <v>149</v>
      </c>
      <c r="K80" s="67" t="n">
        <v>766</v>
      </c>
      <c r="L80" s="61" t="n"/>
      <c r="M80" s="60" t="n"/>
      <c r="N80" s="176" t="n"/>
      <c r="O80" s="163" t="n"/>
      <c r="P80" s="150" t="n"/>
      <c r="Q80" s="150" t="n"/>
      <c r="R80" s="150" t="n"/>
    </row>
    <row r="81" ht="15" customHeight="1" s="145">
      <c r="A81" s="63" t="n">
        <v>46096</v>
      </c>
      <c r="B81" s="61" t="inlineStr">
        <is>
          <t>C6</t>
        </is>
      </c>
      <c r="C81" s="61" t="inlineStr">
        <is>
          <t>Potash</t>
        </is>
      </c>
      <c r="D81" s="61" t="n"/>
      <c r="E81" s="62" t="n">
        <v>50</v>
      </c>
      <c r="F81" s="61" t="inlineStr">
        <is>
          <t>kg</t>
        </is>
      </c>
      <c r="G81" s="62" t="n">
        <v>38</v>
      </c>
      <c r="H81" s="59" t="n">
        <v>1900</v>
      </c>
      <c r="I81" s="83" t="n">
        <v>915</v>
      </c>
      <c r="J81" s="41" t="n">
        <v>199</v>
      </c>
      <c r="K81" s="67" t="n">
        <v>716</v>
      </c>
      <c r="L81" s="61" t="n"/>
      <c r="M81" s="60" t="n"/>
      <c r="N81" s="176" t="n"/>
      <c r="O81" s="163" t="n"/>
      <c r="P81" s="150" t="n"/>
      <c r="Q81" s="150" t="n"/>
      <c r="R81" s="150" t="n"/>
    </row>
    <row r="82" ht="15" customHeight="1" s="145">
      <c r="A82" s="63" t="n">
        <v>46096</v>
      </c>
      <c r="B82" s="61" t="inlineStr">
        <is>
          <t>C7</t>
        </is>
      </c>
      <c r="C82" s="61" t="inlineStr">
        <is>
          <t>Potash</t>
        </is>
      </c>
      <c r="D82" s="61" t="n"/>
      <c r="E82" s="62" t="n">
        <v>29</v>
      </c>
      <c r="F82" s="61" t="inlineStr">
        <is>
          <t>kg</t>
        </is>
      </c>
      <c r="G82" s="62" t="n">
        <v>38</v>
      </c>
      <c r="H82" s="59" t="n">
        <v>1102</v>
      </c>
      <c r="I82" s="83" t="n">
        <v>915</v>
      </c>
      <c r="J82" s="41" t="n">
        <v>228</v>
      </c>
      <c r="K82" s="67" t="n">
        <v>687</v>
      </c>
      <c r="L82" s="61" t="n"/>
      <c r="M82" s="60" t="n"/>
      <c r="N82" s="176" t="n"/>
      <c r="O82" s="163" t="n"/>
      <c r="P82" s="150" t="n"/>
      <c r="Q82" s="150" t="n"/>
      <c r="R82" s="150" t="n"/>
    </row>
    <row r="83" ht="15" customHeight="1" s="145">
      <c r="A83" s="63" t="n">
        <v>46096</v>
      </c>
      <c r="B83" s="61" t="inlineStr">
        <is>
          <t>C8</t>
        </is>
      </c>
      <c r="C83" s="61" t="inlineStr">
        <is>
          <t>Potash</t>
        </is>
      </c>
      <c r="D83" s="61" t="n"/>
      <c r="E83" s="62" t="n">
        <v>22</v>
      </c>
      <c r="F83" s="61" t="inlineStr">
        <is>
          <t>kg</t>
        </is>
      </c>
      <c r="G83" s="62" t="n">
        <v>38</v>
      </c>
      <c r="H83" s="59" t="n">
        <v>836</v>
      </c>
      <c r="I83" s="83" t="n">
        <v>915</v>
      </c>
      <c r="J83" s="41" t="n">
        <v>250</v>
      </c>
      <c r="K83" s="67" t="n">
        <v>665</v>
      </c>
      <c r="L83" s="61" t="n"/>
      <c r="M83" s="60" t="n"/>
      <c r="N83" s="176" t="n"/>
      <c r="O83" s="163" t="n"/>
      <c r="P83" s="150" t="n"/>
      <c r="Q83" s="150" t="n"/>
      <c r="R83" s="150" t="n"/>
    </row>
    <row r="84" ht="15" customHeight="1" s="145">
      <c r="A84" s="63" t="n">
        <v>46118</v>
      </c>
      <c r="B84" s="61" t="inlineStr">
        <is>
          <t>C</t>
        </is>
      </c>
      <c r="C84" s="61" t="inlineStr">
        <is>
          <t>Amino Plus Gel</t>
        </is>
      </c>
      <c r="D84" s="61" t="n"/>
      <c r="E84" s="62" t="n">
        <v>10</v>
      </c>
      <c r="F84" s="61" t="inlineStr">
        <is>
          <t>L</t>
        </is>
      </c>
      <c r="G84" s="56" t="n">
        <v>199</v>
      </c>
      <c r="H84" s="59" t="n">
        <v>1990</v>
      </c>
      <c r="I84" s="41" t="n">
        <v>10</v>
      </c>
      <c r="J84" s="41" t="n">
        <v>10</v>
      </c>
      <c r="K84" s="67" t="n">
        <v>0</v>
      </c>
      <c r="L84" s="61" t="n"/>
      <c r="M84" s="60" t="n"/>
      <c r="N84" s="176" t="n"/>
      <c r="O84" s="163" t="n"/>
      <c r="P84" s="150" t="n"/>
      <c r="Q84" s="150" t="n"/>
      <c r="R84" s="150" t="n"/>
    </row>
    <row r="85" ht="15" customHeight="1" s="145">
      <c r="A85" s="63" t="n">
        <v>46118</v>
      </c>
      <c r="B85" s="61" t="inlineStr">
        <is>
          <t>C</t>
        </is>
      </c>
      <c r="C85" s="61" t="inlineStr">
        <is>
          <t>Groovit-C</t>
        </is>
      </c>
      <c r="D85" s="61" t="n"/>
      <c r="E85" s="62" t="n">
        <v>2</v>
      </c>
      <c r="F85" s="61" t="inlineStr">
        <is>
          <t>kg</t>
        </is>
      </c>
      <c r="G85" s="62" t="n">
        <v>1053.5</v>
      </c>
      <c r="H85" s="59" t="n">
        <v>2107</v>
      </c>
      <c r="I85" s="41" t="n">
        <v>2</v>
      </c>
      <c r="J85" s="41" t="n">
        <v>2</v>
      </c>
      <c r="K85" s="67" t="n">
        <v>0</v>
      </c>
      <c r="L85" s="61" t="n"/>
      <c r="M85" s="60" t="n"/>
      <c r="N85" s="176" t="n"/>
      <c r="O85" s="163" t="n"/>
      <c r="P85" s="150" t="n"/>
      <c r="Q85" s="150" t="n"/>
      <c r="R85" s="150" t="n"/>
    </row>
    <row r="86" ht="15" customHeight="1" s="145">
      <c r="A86" s="63" t="n">
        <v>46121</v>
      </c>
      <c r="B86" s="61" t="inlineStr">
        <is>
          <t>C2</t>
        </is>
      </c>
      <c r="C86" s="61" t="inlineStr">
        <is>
          <t>Soldomix</t>
        </is>
      </c>
      <c r="D86" s="61" t="n"/>
      <c r="E86" s="62" t="n">
        <v>15</v>
      </c>
      <c r="F86" s="61" t="inlineStr">
        <is>
          <t>kg</t>
        </is>
      </c>
      <c r="G86" s="62" t="n">
        <v>165.6</v>
      </c>
      <c r="H86" s="59" t="n">
        <v>2484</v>
      </c>
      <c r="I86" s="41" t="n">
        <v>100</v>
      </c>
      <c r="J86" s="41" t="n">
        <v>15</v>
      </c>
      <c r="K86" s="67" t="n">
        <v>85</v>
      </c>
      <c r="L86" s="61" t="n"/>
      <c r="M86" s="60" t="n"/>
      <c r="N86" s="176" t="n"/>
      <c r="O86" s="163" t="n"/>
      <c r="P86" s="150" t="n"/>
      <c r="Q86" s="150" t="n"/>
      <c r="R86" s="150" t="n"/>
    </row>
    <row r="87" ht="15" customHeight="1" s="145">
      <c r="A87" s="63" t="n">
        <v>46121</v>
      </c>
      <c r="B87" s="61" t="inlineStr">
        <is>
          <t>C3</t>
        </is>
      </c>
      <c r="C87" s="61" t="inlineStr">
        <is>
          <t>Soldomix</t>
        </is>
      </c>
      <c r="D87" s="61" t="n"/>
      <c r="E87" s="62" t="n">
        <v>12</v>
      </c>
      <c r="F87" s="61" t="inlineStr">
        <is>
          <t>kg</t>
        </is>
      </c>
      <c r="G87" s="62" t="n">
        <v>165.6</v>
      </c>
      <c r="H87" s="59" t="n">
        <v>1987.2</v>
      </c>
      <c r="I87" s="41" t="n">
        <v>100</v>
      </c>
      <c r="J87" s="41" t="n">
        <v>27</v>
      </c>
      <c r="K87" s="67" t="n">
        <v>73</v>
      </c>
      <c r="L87" s="61" t="n"/>
      <c r="M87" s="60" t="n"/>
      <c r="N87" s="176" t="n"/>
      <c r="O87" s="163" t="n"/>
      <c r="P87" s="150" t="n"/>
      <c r="Q87" s="150" t="n"/>
      <c r="R87" s="150" t="n"/>
    </row>
    <row r="88" ht="15" customHeight="1" s="145">
      <c r="A88" s="63" t="n">
        <v>46121</v>
      </c>
      <c r="B88" s="61" t="inlineStr">
        <is>
          <t>C4</t>
        </is>
      </c>
      <c r="C88" s="61" t="inlineStr">
        <is>
          <t>Soldomix</t>
        </is>
      </c>
      <c r="D88" s="61" t="n"/>
      <c r="E88" s="62" t="n">
        <v>12</v>
      </c>
      <c r="F88" s="61" t="inlineStr">
        <is>
          <t>kg</t>
        </is>
      </c>
      <c r="G88" s="62" t="n">
        <v>165.6</v>
      </c>
      <c r="H88" s="59" t="n">
        <v>1987.2</v>
      </c>
      <c r="I88" s="41" t="n">
        <v>100</v>
      </c>
      <c r="J88" s="41" t="n">
        <v>39</v>
      </c>
      <c r="K88" s="67" t="n">
        <v>61</v>
      </c>
      <c r="L88" s="61" t="n"/>
      <c r="M88" s="60" t="n"/>
      <c r="N88" s="176" t="n"/>
      <c r="O88" s="163" t="n"/>
      <c r="P88" s="150" t="n"/>
      <c r="Q88" s="150" t="n"/>
      <c r="R88" s="150" t="n"/>
    </row>
    <row r="89" ht="15" customHeight="1" s="145">
      <c r="A89" s="63" t="n">
        <v>46121</v>
      </c>
      <c r="B89" s="61" t="inlineStr">
        <is>
          <t>C5</t>
        </is>
      </c>
      <c r="C89" s="61" t="inlineStr">
        <is>
          <t>Soldomix</t>
        </is>
      </c>
      <c r="D89" s="61" t="n"/>
      <c r="E89" s="62" t="n">
        <v>20</v>
      </c>
      <c r="F89" s="61" t="inlineStr">
        <is>
          <t>kg</t>
        </is>
      </c>
      <c r="G89" s="62" t="n">
        <v>165.6</v>
      </c>
      <c r="H89" s="59" t="n">
        <v>3312</v>
      </c>
      <c r="I89" s="41" t="n">
        <v>100</v>
      </c>
      <c r="J89" s="41" t="n">
        <v>59</v>
      </c>
      <c r="K89" s="67" t="n">
        <v>41</v>
      </c>
      <c r="L89" s="61" t="n"/>
      <c r="M89" s="60" t="n"/>
      <c r="N89" s="176" t="n"/>
      <c r="O89" s="163" t="n"/>
      <c r="P89" s="150" t="n"/>
      <c r="Q89" s="150" t="n"/>
      <c r="R89" s="150" t="n"/>
    </row>
    <row r="90" ht="15" customHeight="1" s="145">
      <c r="A90" s="63" t="n">
        <v>46121</v>
      </c>
      <c r="B90" s="61" t="inlineStr">
        <is>
          <t>C6</t>
        </is>
      </c>
      <c r="C90" s="61" t="inlineStr">
        <is>
          <t>Soldomix</t>
        </is>
      </c>
      <c r="D90" s="61" t="n"/>
      <c r="E90" s="62" t="n">
        <v>20</v>
      </c>
      <c r="F90" s="61" t="inlineStr">
        <is>
          <t>kg</t>
        </is>
      </c>
      <c r="G90" s="62" t="n">
        <v>165.6</v>
      </c>
      <c r="H90" s="59" t="n">
        <v>3312</v>
      </c>
      <c r="I90" s="41" t="n">
        <v>100</v>
      </c>
      <c r="J90" s="41" t="n">
        <v>79</v>
      </c>
      <c r="K90" s="67" t="n">
        <v>21</v>
      </c>
      <c r="L90" s="61" t="n"/>
      <c r="M90" s="60" t="n"/>
      <c r="N90" s="176" t="n"/>
      <c r="O90" s="163" t="n"/>
      <c r="P90" s="150" t="n"/>
      <c r="Q90" s="150" t="n"/>
      <c r="R90" s="150" t="n"/>
    </row>
    <row r="91" ht="15" customHeight="1" s="145">
      <c r="A91" s="63" t="n">
        <v>46121</v>
      </c>
      <c r="B91" s="61" t="inlineStr">
        <is>
          <t>C7</t>
        </is>
      </c>
      <c r="C91" s="61" t="inlineStr">
        <is>
          <t>Soldomix</t>
        </is>
      </c>
      <c r="D91" s="61" t="n"/>
      <c r="E91" s="62" t="n">
        <v>11</v>
      </c>
      <c r="F91" s="61" t="inlineStr">
        <is>
          <t>kg</t>
        </is>
      </c>
      <c r="G91" s="62" t="n">
        <v>165.6</v>
      </c>
      <c r="H91" s="59" t="n">
        <v>1821.6</v>
      </c>
      <c r="I91" s="41" t="n">
        <v>100</v>
      </c>
      <c r="J91" s="41" t="n">
        <v>90</v>
      </c>
      <c r="K91" s="67" t="n">
        <v>10</v>
      </c>
      <c r="L91" s="61" t="n"/>
      <c r="M91" s="60" t="n"/>
      <c r="N91" s="176" t="n"/>
      <c r="O91" s="163" t="n"/>
      <c r="P91" s="150" t="n"/>
      <c r="Q91" s="150" t="n"/>
      <c r="R91" s="150" t="n"/>
    </row>
    <row r="92" ht="15" customHeight="1" s="145">
      <c r="A92" s="63" t="n">
        <v>46121</v>
      </c>
      <c r="B92" s="61" t="inlineStr">
        <is>
          <t>C8</t>
        </is>
      </c>
      <c r="C92" s="61" t="inlineStr">
        <is>
          <t>Soldomix</t>
        </is>
      </c>
      <c r="D92" s="61" t="n"/>
      <c r="E92" s="62" t="n">
        <v>10</v>
      </c>
      <c r="F92" s="61" t="inlineStr">
        <is>
          <t>kg</t>
        </is>
      </c>
      <c r="G92" s="62" t="n">
        <v>165.6</v>
      </c>
      <c r="H92" s="59" t="n">
        <v>1656</v>
      </c>
      <c r="I92" s="41" t="n">
        <v>100</v>
      </c>
      <c r="J92" s="41" t="n">
        <v>100</v>
      </c>
      <c r="K92" s="67" t="n">
        <v>0</v>
      </c>
      <c r="L92" s="61" t="n"/>
      <c r="M92" s="60" t="n"/>
      <c r="N92" s="176" t="n"/>
      <c r="O92" s="163" t="n"/>
      <c r="P92" s="150" t="n"/>
      <c r="Q92" s="150" t="n"/>
      <c r="R92" s="150" t="n"/>
    </row>
    <row r="93" ht="15" customHeight="1" s="145">
      <c r="A93" s="63" t="n">
        <v>46122</v>
      </c>
      <c r="B93" s="61" t="inlineStr">
        <is>
          <t>C2</t>
        </is>
      </c>
      <c r="C93" s="61" t="inlineStr">
        <is>
          <t>Avanti Pro-W</t>
        </is>
      </c>
      <c r="D93" s="61" t="n"/>
      <c r="E93" s="62" t="n">
        <v>0.5</v>
      </c>
      <c r="F93" s="61" t="inlineStr">
        <is>
          <t>kg</t>
        </is>
      </c>
      <c r="G93" s="62" t="n">
        <v>3152</v>
      </c>
      <c r="H93" s="59" t="n">
        <v>1576</v>
      </c>
      <c r="I93" s="41" t="n">
        <v>31.5</v>
      </c>
      <c r="J93" s="41" t="n">
        <v>8</v>
      </c>
      <c r="K93" s="67" t="n">
        <v>23.5</v>
      </c>
      <c r="L93" s="61" t="n"/>
      <c r="M93" s="60" t="n"/>
      <c r="N93" s="176" t="n"/>
      <c r="O93" s="163" t="n"/>
      <c r="P93" s="150" t="n"/>
      <c r="Q93" s="150" t="n"/>
      <c r="R93" s="150" t="n"/>
    </row>
    <row r="94" ht="15" customHeight="1" s="145">
      <c r="A94" s="63" t="n">
        <v>46122</v>
      </c>
      <c r="B94" s="61" t="inlineStr">
        <is>
          <t>C3</t>
        </is>
      </c>
      <c r="C94" s="61" t="inlineStr">
        <is>
          <t>Avanti Pro-W</t>
        </is>
      </c>
      <c r="D94" s="61" t="n"/>
      <c r="E94" s="62" t="n">
        <v>0.5</v>
      </c>
      <c r="F94" s="61" t="inlineStr">
        <is>
          <t>kg</t>
        </is>
      </c>
      <c r="G94" s="62" t="n">
        <v>3152</v>
      </c>
      <c r="H94" s="59" t="n">
        <v>1576</v>
      </c>
      <c r="I94" s="41" t="n">
        <v>31.5</v>
      </c>
      <c r="J94" s="41" t="n">
        <v>8.5</v>
      </c>
      <c r="K94" s="67" t="n">
        <v>23</v>
      </c>
      <c r="L94" s="61" t="n"/>
      <c r="M94" s="60" t="n"/>
      <c r="N94" s="176" t="n"/>
      <c r="O94" s="163" t="n"/>
      <c r="P94" s="150" t="n"/>
      <c r="Q94" s="150" t="n"/>
      <c r="R94" s="150" t="n"/>
    </row>
    <row r="95" ht="15" customHeight="1" s="145">
      <c r="A95" s="63" t="n">
        <v>46122</v>
      </c>
      <c r="B95" s="61" t="inlineStr">
        <is>
          <t>C4</t>
        </is>
      </c>
      <c r="C95" s="61" t="inlineStr">
        <is>
          <t>Avanti Pro-W</t>
        </is>
      </c>
      <c r="D95" s="61" t="n"/>
      <c r="E95" s="62" t="n">
        <v>0.5</v>
      </c>
      <c r="F95" s="61" t="inlineStr">
        <is>
          <t>kg</t>
        </is>
      </c>
      <c r="G95" s="62" t="n">
        <v>3152</v>
      </c>
      <c r="H95" s="59" t="n">
        <v>1576</v>
      </c>
      <c r="I95" s="41" t="n">
        <v>31.5</v>
      </c>
      <c r="J95" s="41" t="n">
        <v>9</v>
      </c>
      <c r="K95" s="67" t="n">
        <v>22.5</v>
      </c>
      <c r="L95" s="61" t="n"/>
      <c r="M95" s="60" t="n"/>
      <c r="N95" s="176" t="n"/>
      <c r="O95" s="163" t="n"/>
      <c r="P95" s="150" t="n"/>
      <c r="Q95" s="150" t="n"/>
      <c r="R95" s="150" t="n"/>
    </row>
    <row r="96" ht="15" customHeight="1" s="145">
      <c r="A96" s="63" t="n">
        <v>46122</v>
      </c>
      <c r="B96" s="61" t="inlineStr">
        <is>
          <t>C5</t>
        </is>
      </c>
      <c r="C96" s="61" t="inlineStr">
        <is>
          <t>Avanti Pro-W</t>
        </is>
      </c>
      <c r="D96" s="61" t="n"/>
      <c r="E96" s="62" t="n">
        <v>0.75</v>
      </c>
      <c r="F96" s="61" t="inlineStr">
        <is>
          <t>kg</t>
        </is>
      </c>
      <c r="G96" s="62" t="n">
        <v>3152</v>
      </c>
      <c r="H96" s="59" t="n">
        <v>2364</v>
      </c>
      <c r="I96" s="41" t="n">
        <v>31.5</v>
      </c>
      <c r="J96" s="41" t="n">
        <v>9.75</v>
      </c>
      <c r="K96" s="67" t="n">
        <v>21.75</v>
      </c>
      <c r="L96" s="61" t="n"/>
      <c r="M96" s="60" t="n"/>
      <c r="N96" s="165" t="n">
        <v>4</v>
      </c>
      <c r="O96" s="163" t="n"/>
      <c r="P96" s="150" t="n"/>
      <c r="Q96" s="150" t="n"/>
      <c r="R96" s="150" t="n"/>
    </row>
    <row r="97" ht="15" customHeight="1" s="145">
      <c r="A97" s="63" t="n">
        <v>46122</v>
      </c>
      <c r="B97" s="61" t="inlineStr">
        <is>
          <t>C6</t>
        </is>
      </c>
      <c r="C97" s="61" t="inlineStr">
        <is>
          <t>Avanti Pro-W</t>
        </is>
      </c>
      <c r="D97" s="61" t="n"/>
      <c r="E97" s="62" t="n">
        <v>0.75</v>
      </c>
      <c r="F97" s="61" t="inlineStr">
        <is>
          <t>kg</t>
        </is>
      </c>
      <c r="G97" s="62" t="n">
        <v>3152</v>
      </c>
      <c r="H97" s="59" t="n">
        <v>2364</v>
      </c>
      <c r="I97" s="41" t="n">
        <v>31.5</v>
      </c>
      <c r="J97" s="41" t="n">
        <v>10.5</v>
      </c>
      <c r="K97" s="67" t="n">
        <v>21</v>
      </c>
      <c r="L97" s="61" t="n"/>
      <c r="M97" s="60" t="n"/>
      <c r="N97" s="176" t="n"/>
      <c r="O97" s="163" t="n"/>
      <c r="P97" s="150" t="n"/>
      <c r="Q97" s="150" t="n"/>
      <c r="R97" s="150" t="n"/>
    </row>
    <row r="98" ht="15" customHeight="1" s="145">
      <c r="A98" s="63" t="n">
        <v>46122</v>
      </c>
      <c r="B98" s="61" t="inlineStr">
        <is>
          <t>C7</t>
        </is>
      </c>
      <c r="C98" s="61" t="inlineStr">
        <is>
          <t>Avanti Pro-W</t>
        </is>
      </c>
      <c r="D98" s="61" t="n"/>
      <c r="E98" s="62" t="n">
        <v>0.5</v>
      </c>
      <c r="F98" s="61" t="inlineStr">
        <is>
          <t>kg</t>
        </is>
      </c>
      <c r="G98" s="62" t="n">
        <v>3152</v>
      </c>
      <c r="H98" s="59" t="n">
        <v>1576</v>
      </c>
      <c r="I98" s="41" t="n">
        <v>31.5</v>
      </c>
      <c r="J98" s="41" t="n">
        <v>11</v>
      </c>
      <c r="K98" s="67" t="n">
        <v>20.5</v>
      </c>
      <c r="L98" s="61" t="n"/>
      <c r="M98" s="60" t="n"/>
      <c r="N98" s="176" t="n"/>
      <c r="O98" s="163" t="n"/>
      <c r="P98" s="150" t="n"/>
      <c r="Q98" s="150" t="n"/>
      <c r="R98" s="150" t="n"/>
    </row>
    <row r="99" ht="15" customHeight="1" s="145">
      <c r="A99" s="63" t="n">
        <v>46122</v>
      </c>
      <c r="B99" s="61" t="inlineStr">
        <is>
          <t>C8</t>
        </is>
      </c>
      <c r="C99" s="61" t="inlineStr">
        <is>
          <t>Avanti Pro-W</t>
        </is>
      </c>
      <c r="D99" s="61" t="n"/>
      <c r="E99" s="62" t="n">
        <v>0.5</v>
      </c>
      <c r="F99" s="61" t="inlineStr">
        <is>
          <t>kg</t>
        </is>
      </c>
      <c r="G99" s="62" t="n">
        <v>3152</v>
      </c>
      <c r="H99" s="59" t="n">
        <v>1576</v>
      </c>
      <c r="I99" s="41" t="n">
        <v>31.5</v>
      </c>
      <c r="J99" s="41" t="n">
        <v>11.5</v>
      </c>
      <c r="K99" s="67" t="n">
        <v>20</v>
      </c>
      <c r="L99" s="61" t="n"/>
      <c r="M99" s="60" t="n"/>
      <c r="N99" s="176" t="n"/>
      <c r="O99" s="163" t="n"/>
      <c r="P99" s="150" t="n"/>
      <c r="Q99" s="150" t="n"/>
      <c r="R99" s="150" t="n"/>
    </row>
    <row r="100" ht="15" customHeight="1" s="145">
      <c r="A100" s="63" t="n">
        <v>46128</v>
      </c>
      <c r="B100" s="61" t="inlineStr">
        <is>
          <t>C2</t>
        </is>
      </c>
      <c r="C100" s="61" t="inlineStr">
        <is>
          <t>Potash</t>
        </is>
      </c>
      <c r="D100" s="61" t="n"/>
      <c r="E100" s="62" t="n">
        <v>24</v>
      </c>
      <c r="F100" s="61" t="inlineStr">
        <is>
          <t>kg</t>
        </is>
      </c>
      <c r="G100" s="62" t="n">
        <v>38</v>
      </c>
      <c r="H100" s="59" t="n">
        <v>912</v>
      </c>
      <c r="I100" s="41" t="n">
        <v>915</v>
      </c>
      <c r="J100" s="41" t="n">
        <v>274</v>
      </c>
      <c r="K100" s="67" t="n">
        <v>641</v>
      </c>
      <c r="L100" s="61" t="n"/>
      <c r="M100" s="60" t="n"/>
      <c r="N100" s="176" t="n"/>
      <c r="O100" s="163" t="n"/>
      <c r="P100" s="150" t="n"/>
      <c r="Q100" s="150" t="n"/>
      <c r="R100" s="150" t="n"/>
    </row>
    <row r="101" ht="15" customHeight="1" s="145">
      <c r="A101" s="63" t="n">
        <v>46128</v>
      </c>
      <c r="B101" s="61" t="inlineStr">
        <is>
          <t>C3</t>
        </is>
      </c>
      <c r="C101" s="61" t="inlineStr">
        <is>
          <t>Potash</t>
        </is>
      </c>
      <c r="D101" s="61" t="n"/>
      <c r="E101" s="62" t="n">
        <v>20</v>
      </c>
      <c r="F101" s="61" t="inlineStr">
        <is>
          <t>kg</t>
        </is>
      </c>
      <c r="G101" s="62" t="n">
        <v>38</v>
      </c>
      <c r="H101" s="59" t="n">
        <v>760</v>
      </c>
      <c r="I101" s="41" t="n">
        <v>915</v>
      </c>
      <c r="J101" s="41" t="n">
        <v>294</v>
      </c>
      <c r="K101" s="67" t="n">
        <v>621</v>
      </c>
      <c r="L101" s="61" t="n"/>
      <c r="M101" s="60" t="n"/>
      <c r="N101" s="176" t="n"/>
      <c r="O101" s="163" t="n"/>
      <c r="P101" s="150" t="n"/>
      <c r="Q101" s="150" t="n"/>
      <c r="R101" s="150" t="n"/>
    </row>
    <row r="102" ht="15" customHeight="1" s="145">
      <c r="A102" s="63" t="n">
        <v>46128</v>
      </c>
      <c r="B102" s="61" t="inlineStr">
        <is>
          <t>C4</t>
        </is>
      </c>
      <c r="C102" s="61" t="inlineStr">
        <is>
          <t>Potash</t>
        </is>
      </c>
      <c r="D102" s="61" t="n"/>
      <c r="E102" s="62" t="n">
        <v>20</v>
      </c>
      <c r="F102" s="61" t="inlineStr">
        <is>
          <t>kg</t>
        </is>
      </c>
      <c r="G102" s="62" t="n">
        <v>38</v>
      </c>
      <c r="H102" s="59" t="n">
        <v>760</v>
      </c>
      <c r="I102" s="41" t="n">
        <v>915</v>
      </c>
      <c r="J102" s="41" t="n">
        <v>314</v>
      </c>
      <c r="K102" s="67" t="n">
        <v>601</v>
      </c>
      <c r="L102" s="61" t="n"/>
      <c r="M102" s="60" t="n"/>
      <c r="N102" s="176" t="n"/>
      <c r="O102" s="163" t="n"/>
      <c r="P102" s="150" t="n"/>
      <c r="Q102" s="150" t="n"/>
      <c r="R102" s="150" t="n"/>
    </row>
    <row r="103" ht="15" customHeight="1" s="145">
      <c r="A103" s="63" t="n">
        <v>46128</v>
      </c>
      <c r="B103" s="61" t="inlineStr">
        <is>
          <t>C5</t>
        </is>
      </c>
      <c r="C103" s="61" t="inlineStr">
        <is>
          <t>Potash</t>
        </is>
      </c>
      <c r="D103" s="61" t="n"/>
      <c r="E103" s="62" t="n">
        <v>29</v>
      </c>
      <c r="F103" s="61" t="inlineStr">
        <is>
          <t>kg</t>
        </is>
      </c>
      <c r="G103" s="62" t="n">
        <v>38</v>
      </c>
      <c r="H103" s="59" t="n">
        <v>1102</v>
      </c>
      <c r="I103" s="41" t="n">
        <v>915</v>
      </c>
      <c r="J103" s="41" t="n">
        <v>343</v>
      </c>
      <c r="K103" s="67" t="n">
        <v>572</v>
      </c>
      <c r="L103" s="61" t="n"/>
      <c r="M103" s="60" t="n"/>
      <c r="N103" s="176" t="n"/>
      <c r="O103" s="163" t="n"/>
      <c r="P103" s="150" t="n"/>
      <c r="Q103" s="150" t="n"/>
      <c r="R103" s="150" t="n"/>
    </row>
    <row r="104" ht="15" customHeight="1" s="145">
      <c r="A104" s="63" t="n">
        <v>46128</v>
      </c>
      <c r="B104" s="61" t="inlineStr">
        <is>
          <t>C6</t>
        </is>
      </c>
      <c r="C104" s="61" t="inlineStr">
        <is>
          <t>Potash</t>
        </is>
      </c>
      <c r="D104" s="61" t="n"/>
      <c r="E104" s="62" t="n">
        <v>29</v>
      </c>
      <c r="F104" s="61" t="inlineStr">
        <is>
          <t>kg</t>
        </is>
      </c>
      <c r="G104" s="62" t="n">
        <v>38</v>
      </c>
      <c r="H104" s="59" t="n">
        <v>1102</v>
      </c>
      <c r="I104" s="41" t="n">
        <v>915</v>
      </c>
      <c r="J104" s="41" t="n">
        <v>372</v>
      </c>
      <c r="K104" s="67" t="n">
        <v>543</v>
      </c>
      <c r="L104" s="61" t="n"/>
      <c r="M104" s="60" t="n"/>
      <c r="N104" s="176" t="n"/>
      <c r="O104" s="163" t="n"/>
      <c r="P104" s="150" t="n"/>
      <c r="Q104" s="150" t="n"/>
      <c r="R104" s="150" t="n"/>
    </row>
    <row r="105" ht="15" customHeight="1" s="145">
      <c r="A105" s="63" t="n">
        <v>46128</v>
      </c>
      <c r="B105" s="61" t="inlineStr">
        <is>
          <t>C7</t>
        </is>
      </c>
      <c r="C105" s="61" t="inlineStr">
        <is>
          <t>Potash</t>
        </is>
      </c>
      <c r="D105" s="61" t="n"/>
      <c r="E105" s="62" t="n">
        <v>15</v>
      </c>
      <c r="F105" s="61" t="inlineStr">
        <is>
          <t>kg</t>
        </is>
      </c>
      <c r="G105" s="62" t="n">
        <v>38</v>
      </c>
      <c r="H105" s="59" t="n">
        <v>570</v>
      </c>
      <c r="I105" s="41" t="n">
        <v>915</v>
      </c>
      <c r="J105" s="41" t="n">
        <v>387</v>
      </c>
      <c r="K105" s="67" t="n">
        <v>528</v>
      </c>
      <c r="L105" s="61" t="n"/>
      <c r="M105" s="60" t="n"/>
      <c r="N105" s="176" t="n"/>
      <c r="O105" s="163" t="n"/>
      <c r="P105" s="150" t="n"/>
      <c r="Q105" s="150" t="n"/>
      <c r="R105" s="150" t="n"/>
    </row>
    <row r="106" ht="15" customHeight="1" s="145">
      <c r="A106" s="63" t="n">
        <v>46128</v>
      </c>
      <c r="B106" s="61" t="inlineStr">
        <is>
          <t>C8</t>
        </is>
      </c>
      <c r="C106" s="61" t="inlineStr">
        <is>
          <t>Potash</t>
        </is>
      </c>
      <c r="D106" s="61" t="n"/>
      <c r="E106" s="62" t="n">
        <v>13</v>
      </c>
      <c r="F106" s="61" t="inlineStr">
        <is>
          <t>kg</t>
        </is>
      </c>
      <c r="G106" s="62" t="n">
        <v>38</v>
      </c>
      <c r="H106" s="59" t="n">
        <v>494</v>
      </c>
      <c r="I106" s="41" t="n">
        <v>915</v>
      </c>
      <c r="J106" s="41" t="n">
        <v>400</v>
      </c>
      <c r="K106" s="67" t="n">
        <v>515</v>
      </c>
      <c r="L106" s="61" t="n"/>
      <c r="M106" s="60" t="n"/>
      <c r="N106" s="176" t="n"/>
      <c r="O106" s="163" t="n"/>
      <c r="P106" s="150" t="n"/>
      <c r="Q106" s="150" t="n"/>
      <c r="R106" s="150" t="n"/>
    </row>
    <row r="107" ht="15" customHeight="1" s="145">
      <c r="A107" s="63" t="n">
        <v>46130</v>
      </c>
      <c r="B107" s="61" t="inlineStr">
        <is>
          <t>C2</t>
        </is>
      </c>
      <c r="C107" s="61" t="inlineStr">
        <is>
          <t>Triple Salt</t>
        </is>
      </c>
      <c r="D107" s="61" t="n"/>
      <c r="E107" s="62" t="n">
        <v>1.5</v>
      </c>
      <c r="F107" s="61" t="inlineStr">
        <is>
          <t>kg</t>
        </is>
      </c>
      <c r="G107" s="62" t="n">
        <v>550</v>
      </c>
      <c r="H107" s="59" t="n">
        <v>825</v>
      </c>
      <c r="I107" s="41" t="n">
        <v>75</v>
      </c>
      <c r="J107" s="41" t="n">
        <v>1.5</v>
      </c>
      <c r="K107" s="67" t="n">
        <v>73.5</v>
      </c>
      <c r="L107" s="61" t="n"/>
      <c r="M107" s="60" t="n"/>
      <c r="N107" s="176" t="n"/>
      <c r="O107" s="163" t="n"/>
      <c r="P107" s="150" t="n"/>
      <c r="Q107" s="150" t="n"/>
      <c r="R107" s="150" t="n"/>
    </row>
    <row r="108" ht="15" customHeight="1" s="145">
      <c r="A108" s="63" t="n">
        <v>46130</v>
      </c>
      <c r="B108" s="61" t="inlineStr">
        <is>
          <t>C3</t>
        </is>
      </c>
      <c r="C108" s="61" t="inlineStr">
        <is>
          <t>Triple Salt</t>
        </is>
      </c>
      <c r="D108" s="61" t="n"/>
      <c r="E108" s="62" t="n">
        <v>1</v>
      </c>
      <c r="F108" s="61" t="inlineStr">
        <is>
          <t>kg</t>
        </is>
      </c>
      <c r="G108" s="62" t="n">
        <v>550</v>
      </c>
      <c r="H108" s="59" t="n">
        <v>550</v>
      </c>
      <c r="I108" s="41" t="n">
        <v>75</v>
      </c>
      <c r="J108" s="41" t="n">
        <v>2.5</v>
      </c>
      <c r="K108" s="67" t="n">
        <v>72.5</v>
      </c>
      <c r="L108" s="61" t="n"/>
      <c r="M108" s="60" t="n"/>
      <c r="N108" s="176" t="n"/>
      <c r="O108" s="163" t="n"/>
      <c r="P108" s="150" t="n"/>
      <c r="Q108" s="150" t="n"/>
      <c r="R108" s="150" t="n"/>
    </row>
    <row r="109" ht="15" customHeight="1" s="145">
      <c r="A109" s="63" t="n">
        <v>46130</v>
      </c>
      <c r="B109" s="61" t="inlineStr">
        <is>
          <t>C4</t>
        </is>
      </c>
      <c r="C109" s="61" t="inlineStr">
        <is>
          <t>Triple Salt</t>
        </is>
      </c>
      <c r="D109" s="61" t="n"/>
      <c r="E109" s="62" t="n">
        <v>1</v>
      </c>
      <c r="F109" s="61" t="inlineStr">
        <is>
          <t>kg</t>
        </is>
      </c>
      <c r="G109" s="62" t="n">
        <v>550</v>
      </c>
      <c r="H109" s="59" t="n">
        <v>550</v>
      </c>
      <c r="I109" s="41" t="n">
        <v>75</v>
      </c>
      <c r="J109" s="41" t="n">
        <v>3.5</v>
      </c>
      <c r="K109" s="67" t="n">
        <v>71.5</v>
      </c>
      <c r="L109" s="61" t="n"/>
      <c r="M109" s="60" t="n"/>
      <c r="N109" s="176" t="n"/>
      <c r="O109" s="163" t="n"/>
      <c r="P109" s="150" t="n"/>
      <c r="Q109" s="150" t="n"/>
      <c r="R109" s="150" t="n"/>
    </row>
    <row r="110" ht="15" customHeight="1" s="145">
      <c r="A110" s="63" t="n">
        <v>46130</v>
      </c>
      <c r="B110" s="61" t="inlineStr">
        <is>
          <t>C5</t>
        </is>
      </c>
      <c r="C110" s="61" t="inlineStr">
        <is>
          <t>Triple Salt</t>
        </is>
      </c>
      <c r="D110" s="61" t="n"/>
      <c r="E110" s="62" t="n">
        <v>2</v>
      </c>
      <c r="F110" s="61" t="inlineStr">
        <is>
          <t>kg</t>
        </is>
      </c>
      <c r="G110" s="62" t="n">
        <v>550</v>
      </c>
      <c r="H110" s="59" t="n">
        <v>1100</v>
      </c>
      <c r="I110" s="41" t="n">
        <v>75</v>
      </c>
      <c r="J110" s="41" t="n">
        <v>5.5</v>
      </c>
      <c r="K110" s="67" t="n">
        <v>69.5</v>
      </c>
      <c r="L110" s="61" t="n"/>
      <c r="M110" s="60" t="n"/>
      <c r="N110" s="176" t="n"/>
      <c r="O110" s="163" t="n"/>
      <c r="P110" s="150" t="n"/>
      <c r="Q110" s="150" t="n"/>
      <c r="R110" s="150" t="n"/>
    </row>
    <row r="111" ht="15" customHeight="1" s="145">
      <c r="A111" s="63" t="n">
        <v>46130</v>
      </c>
      <c r="B111" s="61" t="inlineStr">
        <is>
          <t>C6</t>
        </is>
      </c>
      <c r="C111" s="61" t="inlineStr">
        <is>
          <t>Triple Salt</t>
        </is>
      </c>
      <c r="D111" s="61" t="n"/>
      <c r="E111" s="62" t="n">
        <v>2</v>
      </c>
      <c r="F111" s="61" t="inlineStr">
        <is>
          <t>kg</t>
        </is>
      </c>
      <c r="G111" s="62" t="n">
        <v>550</v>
      </c>
      <c r="H111" s="59" t="n">
        <v>1100</v>
      </c>
      <c r="I111" s="41" t="n">
        <v>75</v>
      </c>
      <c r="J111" s="41" t="n">
        <v>7.5</v>
      </c>
      <c r="K111" s="67" t="n">
        <v>67.5</v>
      </c>
      <c r="L111" s="61" t="n"/>
      <c r="M111" s="60" t="n"/>
      <c r="N111" s="176" t="n"/>
      <c r="O111" s="163" t="n"/>
      <c r="P111" s="150" t="n"/>
      <c r="Q111" s="150" t="n"/>
      <c r="R111" s="150" t="n"/>
    </row>
    <row r="112" ht="15" customHeight="1" s="145">
      <c r="A112" s="63" t="n">
        <v>46130</v>
      </c>
      <c r="B112" s="61" t="inlineStr">
        <is>
          <t>C7</t>
        </is>
      </c>
      <c r="C112" s="61" t="inlineStr">
        <is>
          <t>Triple Salt</t>
        </is>
      </c>
      <c r="D112" s="61" t="n"/>
      <c r="E112" s="62" t="n">
        <v>0.75</v>
      </c>
      <c r="F112" s="61" t="inlineStr">
        <is>
          <t>kg</t>
        </is>
      </c>
      <c r="G112" s="62" t="n">
        <v>550</v>
      </c>
      <c r="H112" s="59" t="n">
        <v>412.5</v>
      </c>
      <c r="I112" s="41" t="n">
        <v>75</v>
      </c>
      <c r="J112" s="41" t="n">
        <v>8.25</v>
      </c>
      <c r="K112" s="67" t="n">
        <v>66.75</v>
      </c>
      <c r="L112" s="61" t="n"/>
      <c r="M112" s="60" t="n"/>
      <c r="N112" s="176" t="n"/>
      <c r="O112" s="163" t="n"/>
      <c r="P112" s="150" t="n"/>
      <c r="Q112" s="150" t="n"/>
      <c r="R112" s="150" t="n"/>
    </row>
    <row r="113" ht="15" customHeight="1" s="145">
      <c r="A113" s="63" t="n">
        <v>46130</v>
      </c>
      <c r="B113" s="61" t="inlineStr">
        <is>
          <t>C8</t>
        </is>
      </c>
      <c r="C113" s="61" t="inlineStr">
        <is>
          <t>Triple Salt</t>
        </is>
      </c>
      <c r="D113" s="61" t="n"/>
      <c r="E113" s="62" t="n">
        <v>0.75</v>
      </c>
      <c r="F113" s="61" t="inlineStr">
        <is>
          <t>kg</t>
        </is>
      </c>
      <c r="G113" s="62" t="n">
        <v>550</v>
      </c>
      <c r="H113" s="59" t="n">
        <v>412.5</v>
      </c>
      <c r="I113" s="41" t="n">
        <v>75</v>
      </c>
      <c r="J113" s="41" t="n">
        <v>9</v>
      </c>
      <c r="K113" s="67" t="n">
        <v>66</v>
      </c>
      <c r="L113" s="61" t="n"/>
      <c r="M113" s="60" t="n"/>
      <c r="N113" s="176" t="n"/>
      <c r="O113" s="163" t="n"/>
      <c r="P113" s="150" t="n"/>
      <c r="Q113" s="150" t="n"/>
      <c r="R113" s="150" t="n"/>
    </row>
    <row r="114" ht="15" customHeight="1" s="145">
      <c r="A114" s="63" t="n">
        <v>46130</v>
      </c>
      <c r="B114" s="61" t="inlineStr">
        <is>
          <t>C2</t>
        </is>
      </c>
      <c r="C114" s="61" t="inlineStr">
        <is>
          <t>Rock Salt</t>
        </is>
      </c>
      <c r="D114" s="61" t="n"/>
      <c r="E114" s="62" t="n">
        <v>3</v>
      </c>
      <c r="F114" s="61" t="inlineStr">
        <is>
          <t>kg</t>
        </is>
      </c>
      <c r="G114" s="62" t="n">
        <v>16</v>
      </c>
      <c r="H114" s="59" t="n">
        <v>48</v>
      </c>
      <c r="I114" s="41" t="n">
        <v>25</v>
      </c>
      <c r="J114" s="41" t="n">
        <v>3</v>
      </c>
      <c r="K114" s="67" t="n">
        <v>22</v>
      </c>
      <c r="L114" s="61" t="n"/>
      <c r="M114" s="60" t="n"/>
      <c r="N114" s="176" t="n"/>
      <c r="O114" s="163" t="n"/>
      <c r="P114" s="150" t="n"/>
      <c r="Q114" s="150" t="n"/>
      <c r="R114" s="150" t="n"/>
    </row>
    <row r="115" ht="15" customHeight="1" s="145">
      <c r="A115" s="63" t="n">
        <v>46130</v>
      </c>
      <c r="B115" s="61" t="inlineStr">
        <is>
          <t>C3</t>
        </is>
      </c>
      <c r="C115" s="61" t="inlineStr">
        <is>
          <t>Rock Salt</t>
        </is>
      </c>
      <c r="D115" s="61" t="n"/>
      <c r="E115" s="62" t="n">
        <v>2</v>
      </c>
      <c r="F115" s="61" t="inlineStr">
        <is>
          <t>kg</t>
        </is>
      </c>
      <c r="G115" s="62" t="n">
        <v>16</v>
      </c>
      <c r="H115" s="59" t="n">
        <v>32</v>
      </c>
      <c r="I115" s="41" t="n">
        <v>25</v>
      </c>
      <c r="J115" s="41" t="n">
        <v>5</v>
      </c>
      <c r="K115" s="67" t="n">
        <v>20</v>
      </c>
      <c r="L115" s="61" t="n"/>
      <c r="M115" s="60" t="n"/>
      <c r="N115" s="176" t="n"/>
      <c r="O115" s="163" t="n"/>
      <c r="P115" s="150" t="n"/>
      <c r="Q115" s="150" t="n"/>
      <c r="R115" s="150" t="n"/>
    </row>
    <row r="116" ht="15" customHeight="1" s="145">
      <c r="A116" s="63" t="n">
        <v>46130</v>
      </c>
      <c r="B116" s="61" t="inlineStr">
        <is>
          <t>C4</t>
        </is>
      </c>
      <c r="C116" s="61" t="inlineStr">
        <is>
          <t>Rock Salt</t>
        </is>
      </c>
      <c r="D116" s="61" t="n"/>
      <c r="E116" s="62" t="n">
        <v>2</v>
      </c>
      <c r="F116" s="61" t="inlineStr">
        <is>
          <t>kg</t>
        </is>
      </c>
      <c r="G116" s="62" t="n">
        <v>16</v>
      </c>
      <c r="H116" s="59" t="n">
        <v>32</v>
      </c>
      <c r="I116" s="41" t="n">
        <v>25</v>
      </c>
      <c r="J116" s="41" t="n">
        <v>7</v>
      </c>
      <c r="K116" s="67" t="n">
        <v>18</v>
      </c>
      <c r="L116" s="61" t="n"/>
      <c r="M116" s="60" t="n"/>
      <c r="N116" s="176" t="n"/>
      <c r="O116" s="163" t="n"/>
      <c r="P116" s="150" t="n"/>
      <c r="Q116" s="150" t="n"/>
      <c r="R116" s="150" t="n"/>
    </row>
    <row r="117" ht="15" customHeight="1" s="145">
      <c r="A117" s="63" t="n">
        <v>46130</v>
      </c>
      <c r="B117" s="61" t="inlineStr">
        <is>
          <t>C5</t>
        </is>
      </c>
      <c r="C117" s="61" t="inlineStr">
        <is>
          <t>Rock Salt</t>
        </is>
      </c>
      <c r="D117" s="61" t="n"/>
      <c r="E117" s="62" t="n">
        <v>4</v>
      </c>
      <c r="F117" s="61" t="inlineStr">
        <is>
          <t>kg</t>
        </is>
      </c>
      <c r="G117" s="62" t="n">
        <v>16</v>
      </c>
      <c r="H117" s="59" t="n">
        <v>64</v>
      </c>
      <c r="I117" s="41" t="n">
        <v>25</v>
      </c>
      <c r="J117" s="41" t="n">
        <v>11</v>
      </c>
      <c r="K117" s="67" t="n">
        <v>14</v>
      </c>
      <c r="L117" s="61" t="n"/>
      <c r="M117" s="60" t="n"/>
      <c r="N117" s="176" t="n"/>
      <c r="O117" s="163" t="n"/>
      <c r="P117" s="150" t="n"/>
      <c r="Q117" s="150" t="n"/>
      <c r="R117" s="150" t="n"/>
    </row>
    <row r="118" ht="15" customHeight="1" s="145">
      <c r="A118" s="63" t="n">
        <v>46130</v>
      </c>
      <c r="B118" s="61" t="inlineStr">
        <is>
          <t>C6</t>
        </is>
      </c>
      <c r="C118" s="61" t="inlineStr">
        <is>
          <t>Rock Salt</t>
        </is>
      </c>
      <c r="D118" s="61" t="n"/>
      <c r="E118" s="62" t="n">
        <v>4</v>
      </c>
      <c r="F118" s="61" t="inlineStr">
        <is>
          <t>kg</t>
        </is>
      </c>
      <c r="G118" s="62" t="n">
        <v>16</v>
      </c>
      <c r="H118" s="59" t="n">
        <v>64</v>
      </c>
      <c r="I118" s="41" t="n">
        <v>25</v>
      </c>
      <c r="J118" s="41" t="n">
        <v>15</v>
      </c>
      <c r="K118" s="67" t="n">
        <v>10</v>
      </c>
      <c r="L118" s="61" t="n"/>
      <c r="M118" s="60" t="n"/>
      <c r="N118" s="176" t="n"/>
      <c r="O118" s="163" t="n"/>
      <c r="P118" s="150" t="n"/>
      <c r="Q118" s="150" t="n"/>
      <c r="R118" s="150" t="n"/>
    </row>
    <row r="119" ht="15" customHeight="1" s="145">
      <c r="A119" s="63" t="n">
        <v>46130</v>
      </c>
      <c r="B119" s="61" t="inlineStr">
        <is>
          <t>C7</t>
        </is>
      </c>
      <c r="C119" s="61" t="inlineStr">
        <is>
          <t>Rock Salt</t>
        </is>
      </c>
      <c r="D119" s="61" t="n"/>
      <c r="E119" s="62" t="n">
        <v>1.5</v>
      </c>
      <c r="F119" s="61" t="inlineStr">
        <is>
          <t>kg</t>
        </is>
      </c>
      <c r="G119" s="62" t="n">
        <v>16</v>
      </c>
      <c r="H119" s="59" t="n">
        <v>24</v>
      </c>
      <c r="I119" s="41" t="n">
        <v>25</v>
      </c>
      <c r="J119" s="41" t="n">
        <v>16.5</v>
      </c>
      <c r="K119" s="67" t="n">
        <v>8.5</v>
      </c>
      <c r="L119" s="61" t="n"/>
      <c r="M119" s="60" t="n"/>
      <c r="N119" s="176" t="n"/>
      <c r="O119" s="163" t="n"/>
      <c r="P119" s="150" t="n"/>
      <c r="Q119" s="150" t="n"/>
      <c r="R119" s="150" t="n"/>
    </row>
    <row r="120" ht="15" customHeight="1" s="145">
      <c r="A120" s="63" t="n">
        <v>46130</v>
      </c>
      <c r="B120" s="61" t="inlineStr">
        <is>
          <t>C8</t>
        </is>
      </c>
      <c r="C120" s="61" t="inlineStr">
        <is>
          <t>Rock Salt</t>
        </is>
      </c>
      <c r="D120" s="61" t="n"/>
      <c r="E120" s="62" t="n">
        <v>1.5</v>
      </c>
      <c r="F120" s="61" t="inlineStr">
        <is>
          <t>kg</t>
        </is>
      </c>
      <c r="G120" s="62" t="n">
        <v>16</v>
      </c>
      <c r="H120" s="59" t="n">
        <v>24</v>
      </c>
      <c r="I120" s="41" t="n">
        <v>25</v>
      </c>
      <c r="J120" s="41" t="n">
        <v>18</v>
      </c>
      <c r="K120" s="67" t="n">
        <v>7</v>
      </c>
      <c r="L120" s="61" t="n"/>
      <c r="M120" s="60" t="n"/>
      <c r="N120" s="176" t="n"/>
      <c r="O120" s="163" t="n"/>
      <c r="P120" s="150" t="n"/>
      <c r="Q120" s="150" t="n"/>
      <c r="R120" s="150" t="n"/>
    </row>
    <row r="121" ht="15" customHeight="1" s="145">
      <c r="A121" s="63" t="n">
        <v>46131</v>
      </c>
      <c r="B121" s="61" t="inlineStr">
        <is>
          <t>C2</t>
        </is>
      </c>
      <c r="C121" s="61" t="inlineStr">
        <is>
          <t>Avanti Pro-W</t>
        </is>
      </c>
      <c r="D121" s="61" t="n"/>
      <c r="E121" s="62" t="n">
        <v>0.5</v>
      </c>
      <c r="F121" s="61" t="inlineStr">
        <is>
          <t>kg</t>
        </is>
      </c>
      <c r="G121" s="62" t="n">
        <v>3152</v>
      </c>
      <c r="H121" s="59" t="n">
        <v>1576</v>
      </c>
      <c r="I121" s="41" t="n">
        <v>31.5</v>
      </c>
      <c r="J121" s="41" t="n">
        <v>12</v>
      </c>
      <c r="K121" s="67" t="n">
        <v>19.5</v>
      </c>
      <c r="L121" s="61" t="n"/>
      <c r="M121" s="60" t="n"/>
      <c r="N121" s="176" t="n"/>
      <c r="O121" s="163" t="n"/>
      <c r="P121" s="150" t="n"/>
      <c r="Q121" s="150" t="n"/>
      <c r="R121" s="150" t="n"/>
    </row>
    <row r="122" ht="15" customHeight="1" s="145">
      <c r="A122" s="63" t="n">
        <v>46131</v>
      </c>
      <c r="B122" s="61" t="inlineStr">
        <is>
          <t>C3</t>
        </is>
      </c>
      <c r="C122" s="61" t="inlineStr">
        <is>
          <t>Avanti Pro-W</t>
        </is>
      </c>
      <c r="D122" s="61" t="n"/>
      <c r="E122" s="62" t="n">
        <v>0.5</v>
      </c>
      <c r="F122" s="61" t="inlineStr">
        <is>
          <t>kg</t>
        </is>
      </c>
      <c r="G122" s="62" t="n">
        <v>3152</v>
      </c>
      <c r="H122" s="59" t="n">
        <v>1576</v>
      </c>
      <c r="I122" s="41" t="n">
        <v>31.5</v>
      </c>
      <c r="J122" s="41" t="n">
        <v>12.5</v>
      </c>
      <c r="K122" s="67" t="n">
        <v>19</v>
      </c>
      <c r="L122" s="61" t="n"/>
      <c r="M122" s="60" t="n"/>
      <c r="N122" s="176" t="n"/>
      <c r="O122" s="163" t="n"/>
      <c r="P122" s="150" t="n"/>
      <c r="Q122" s="150" t="n"/>
      <c r="R122" s="150" t="n"/>
    </row>
    <row r="123" ht="15" customHeight="1" s="145">
      <c r="A123" s="63" t="n">
        <v>46131</v>
      </c>
      <c r="B123" s="61" t="inlineStr">
        <is>
          <t>C4</t>
        </is>
      </c>
      <c r="C123" s="61" t="inlineStr">
        <is>
          <t>Avanti Pro-W</t>
        </is>
      </c>
      <c r="D123" s="61" t="n"/>
      <c r="E123" s="62" t="n">
        <v>0.5</v>
      </c>
      <c r="F123" s="61" t="inlineStr">
        <is>
          <t>kg</t>
        </is>
      </c>
      <c r="G123" s="62" t="n">
        <v>3152</v>
      </c>
      <c r="H123" s="59" t="n">
        <v>1576</v>
      </c>
      <c r="I123" s="41" t="n">
        <v>31.5</v>
      </c>
      <c r="J123" s="41" t="n">
        <v>13</v>
      </c>
      <c r="K123" s="67" t="n">
        <v>18.5</v>
      </c>
      <c r="L123" s="61" t="n"/>
      <c r="M123" s="60" t="n"/>
      <c r="N123" s="176" t="n"/>
      <c r="O123" s="163" t="n"/>
      <c r="P123" s="150" t="n"/>
      <c r="Q123" s="150" t="n"/>
      <c r="R123" s="150" t="n"/>
    </row>
    <row r="124" ht="15" customHeight="1" s="145">
      <c r="A124" s="63" t="n">
        <v>46131</v>
      </c>
      <c r="B124" s="61" t="inlineStr">
        <is>
          <t>C5</t>
        </is>
      </c>
      <c r="C124" s="61" t="inlineStr">
        <is>
          <t>Avanti Pro-W</t>
        </is>
      </c>
      <c r="D124" s="61" t="n"/>
      <c r="E124" s="62" t="n">
        <v>1</v>
      </c>
      <c r="F124" s="61" t="inlineStr">
        <is>
          <t>kg</t>
        </is>
      </c>
      <c r="G124" s="62" t="n">
        <v>3152</v>
      </c>
      <c r="H124" s="59" t="n">
        <v>3152</v>
      </c>
      <c r="I124" s="41" t="n">
        <v>31.5</v>
      </c>
      <c r="J124" s="41" t="n">
        <v>14</v>
      </c>
      <c r="K124" s="67" t="n">
        <v>17.5</v>
      </c>
      <c r="L124" s="61" t="n"/>
      <c r="M124" s="60" t="n"/>
      <c r="N124" s="176" t="n"/>
      <c r="O124" s="163" t="n"/>
      <c r="P124" s="150" t="n"/>
      <c r="Q124" s="150" t="n"/>
      <c r="R124" s="150" t="n"/>
    </row>
    <row r="125" ht="15" customHeight="1" s="145">
      <c r="A125" s="63" t="n">
        <v>46131</v>
      </c>
      <c r="B125" s="61" t="inlineStr">
        <is>
          <t>C6</t>
        </is>
      </c>
      <c r="C125" s="61" t="inlineStr">
        <is>
          <t>Avanti Pro-W</t>
        </is>
      </c>
      <c r="D125" s="61" t="n"/>
      <c r="E125" s="62" t="n">
        <v>1</v>
      </c>
      <c r="F125" s="61" t="inlineStr">
        <is>
          <t>kg</t>
        </is>
      </c>
      <c r="G125" s="62" t="n">
        <v>3152</v>
      </c>
      <c r="H125" s="59" t="n">
        <v>3152</v>
      </c>
      <c r="I125" s="41" t="n">
        <v>31.5</v>
      </c>
      <c r="J125" s="41" t="n">
        <v>15</v>
      </c>
      <c r="K125" s="67" t="n">
        <v>16.5</v>
      </c>
      <c r="L125" s="61" t="n"/>
      <c r="M125" s="60" t="n"/>
      <c r="N125" s="176" t="n"/>
      <c r="O125" s="163" t="n"/>
      <c r="P125" s="150" t="n"/>
      <c r="Q125" s="150" t="n"/>
      <c r="R125" s="150" t="n"/>
    </row>
    <row r="126" ht="15" customHeight="1" s="145">
      <c r="A126" s="63" t="n">
        <v>46131</v>
      </c>
      <c r="B126" s="61" t="inlineStr">
        <is>
          <t>C7</t>
        </is>
      </c>
      <c r="C126" s="61" t="inlineStr">
        <is>
          <t>Avanti Pro-W</t>
        </is>
      </c>
      <c r="D126" s="61" t="n"/>
      <c r="E126" s="62" t="n">
        <v>0.5</v>
      </c>
      <c r="F126" s="61" t="inlineStr">
        <is>
          <t>kg</t>
        </is>
      </c>
      <c r="G126" s="62" t="n">
        <v>3152</v>
      </c>
      <c r="H126" s="59" t="n">
        <v>1576</v>
      </c>
      <c r="I126" s="41" t="n">
        <v>31.5</v>
      </c>
      <c r="J126" s="41" t="n">
        <v>15.5</v>
      </c>
      <c r="K126" s="67" t="n">
        <v>16</v>
      </c>
      <c r="L126" s="61" t="n"/>
      <c r="M126" s="60" t="n"/>
      <c r="N126" s="176" t="n"/>
      <c r="O126" s="163" t="n"/>
      <c r="P126" s="150" t="n"/>
      <c r="Q126" s="150" t="n"/>
      <c r="R126" s="150" t="n"/>
    </row>
    <row r="127" ht="15" customHeight="1" s="145">
      <c r="A127" s="63" t="n">
        <v>46131</v>
      </c>
      <c r="B127" s="61" t="inlineStr">
        <is>
          <t>C8</t>
        </is>
      </c>
      <c r="C127" s="61" t="inlineStr">
        <is>
          <t>Avanti Pro-W</t>
        </is>
      </c>
      <c r="D127" s="61" t="n"/>
      <c r="E127" s="62" t="n">
        <v>0.5</v>
      </c>
      <c r="F127" s="61" t="inlineStr">
        <is>
          <t>kg</t>
        </is>
      </c>
      <c r="G127" s="62" t="n">
        <v>3152</v>
      </c>
      <c r="H127" s="59" t="n">
        <v>1576</v>
      </c>
      <c r="I127" s="41" t="n">
        <v>31.5</v>
      </c>
      <c r="J127" s="41" t="n">
        <v>16</v>
      </c>
      <c r="K127" s="67" t="n">
        <v>15.5</v>
      </c>
      <c r="L127" s="61" t="n"/>
      <c r="M127" s="60" t="n"/>
      <c r="N127" s="176" t="n"/>
      <c r="O127" s="163" t="n"/>
      <c r="P127" s="150" t="n"/>
      <c r="Q127" s="150" t="n"/>
      <c r="R127" s="150" t="n"/>
    </row>
    <row r="128" ht="15" customHeight="1" s="145">
      <c r="A128" s="63" t="n">
        <v>46136</v>
      </c>
      <c r="B128" s="61" t="inlineStr">
        <is>
          <t>C2</t>
        </is>
      </c>
      <c r="C128" s="61" t="inlineStr">
        <is>
          <t>AG Lime</t>
        </is>
      </c>
      <c r="D128" s="61" t="n"/>
      <c r="E128" s="62" t="n">
        <v>4</v>
      </c>
      <c r="F128" s="61" t="inlineStr">
        <is>
          <t>bags</t>
        </is>
      </c>
      <c r="G128" s="62" t="n">
        <v>125</v>
      </c>
      <c r="H128" s="59" t="n">
        <v>500</v>
      </c>
      <c r="I128" s="41" t="n">
        <v>142</v>
      </c>
      <c r="J128" s="41" t="n">
        <v>4</v>
      </c>
      <c r="K128" s="67" t="n">
        <v>138</v>
      </c>
      <c r="L128" s="61" t="n"/>
      <c r="M128" s="60" t="n"/>
      <c r="N128" s="176" t="n"/>
      <c r="O128" s="163" t="n"/>
      <c r="P128" s="150" t="n"/>
      <c r="Q128" s="150" t="n"/>
      <c r="R128" s="150" t="n"/>
    </row>
    <row r="129" ht="15" customHeight="1" s="145">
      <c r="A129" s="63" t="n">
        <v>46136</v>
      </c>
      <c r="B129" s="61" t="inlineStr">
        <is>
          <t>C3</t>
        </is>
      </c>
      <c r="C129" s="61" t="inlineStr">
        <is>
          <t>AG Lime</t>
        </is>
      </c>
      <c r="D129" s="61" t="n"/>
      <c r="E129" s="62" t="n">
        <v>3</v>
      </c>
      <c r="F129" s="61" t="inlineStr">
        <is>
          <t>bags</t>
        </is>
      </c>
      <c r="G129" s="62" t="n">
        <v>125</v>
      </c>
      <c r="H129" s="59" t="n">
        <v>375</v>
      </c>
      <c r="I129" s="41" t="n">
        <v>142</v>
      </c>
      <c r="J129" s="41" t="n">
        <v>7</v>
      </c>
      <c r="K129" s="67" t="n">
        <v>135</v>
      </c>
      <c r="L129" s="61" t="n"/>
      <c r="M129" s="60" t="n"/>
      <c r="N129" s="176" t="n"/>
      <c r="O129" s="163" t="n"/>
      <c r="P129" s="150" t="n"/>
      <c r="Q129" s="150" t="n"/>
      <c r="R129" s="150" t="n"/>
    </row>
    <row r="130" ht="15" customHeight="1" s="145">
      <c r="A130" s="63" t="n">
        <v>46136</v>
      </c>
      <c r="B130" s="61" t="inlineStr">
        <is>
          <t>C4</t>
        </is>
      </c>
      <c r="C130" s="61" t="inlineStr">
        <is>
          <t>AG Lime</t>
        </is>
      </c>
      <c r="D130" s="61" t="n"/>
      <c r="E130" s="62" t="n">
        <v>3</v>
      </c>
      <c r="F130" s="61" t="inlineStr">
        <is>
          <t>bags</t>
        </is>
      </c>
      <c r="G130" s="62" t="n">
        <v>125</v>
      </c>
      <c r="H130" s="59" t="n">
        <v>375</v>
      </c>
      <c r="I130" s="41" t="n">
        <v>142</v>
      </c>
      <c r="J130" s="41" t="n">
        <v>10</v>
      </c>
      <c r="K130" s="67" t="n">
        <v>132</v>
      </c>
      <c r="L130" s="61" t="n"/>
      <c r="M130" s="60" t="n"/>
      <c r="N130" s="176" t="n"/>
      <c r="O130" s="163" t="n"/>
      <c r="P130" s="150" t="n"/>
      <c r="Q130" s="150" t="n"/>
      <c r="R130" s="150" t="n"/>
    </row>
    <row r="131" ht="15" customHeight="1" s="145">
      <c r="A131" s="63" t="n">
        <v>46136</v>
      </c>
      <c r="B131" s="61" t="inlineStr">
        <is>
          <t>C5</t>
        </is>
      </c>
      <c r="C131" s="61" t="inlineStr">
        <is>
          <t>AG Lime</t>
        </is>
      </c>
      <c r="D131" s="61" t="n"/>
      <c r="E131" s="62" t="n">
        <v>5</v>
      </c>
      <c r="F131" s="61" t="inlineStr">
        <is>
          <t>bags</t>
        </is>
      </c>
      <c r="G131" s="62" t="n">
        <v>125</v>
      </c>
      <c r="H131" s="59" t="n">
        <v>625</v>
      </c>
      <c r="I131" s="41" t="n">
        <v>142</v>
      </c>
      <c r="J131" s="41" t="n">
        <v>15</v>
      </c>
      <c r="K131" s="67" t="n">
        <v>127</v>
      </c>
      <c r="L131" s="61" t="n"/>
      <c r="M131" s="60" t="n"/>
      <c r="N131" s="176" t="n"/>
      <c r="O131" s="163" t="n"/>
      <c r="P131" s="150" t="n"/>
      <c r="Q131" s="150" t="n"/>
      <c r="R131" s="150" t="n"/>
    </row>
    <row r="132" ht="15" customHeight="1" s="145">
      <c r="A132" s="63" t="n">
        <v>46136</v>
      </c>
      <c r="B132" s="61" t="inlineStr">
        <is>
          <t>C6</t>
        </is>
      </c>
      <c r="C132" s="61" t="inlineStr">
        <is>
          <t>AG Lime</t>
        </is>
      </c>
      <c r="D132" s="61" t="n"/>
      <c r="E132" s="62" t="n">
        <v>5</v>
      </c>
      <c r="F132" s="61" t="inlineStr">
        <is>
          <t>bags</t>
        </is>
      </c>
      <c r="G132" s="62" t="n">
        <v>125</v>
      </c>
      <c r="H132" s="59" t="n">
        <v>625</v>
      </c>
      <c r="I132" s="41" t="n">
        <v>142</v>
      </c>
      <c r="J132" s="41" t="n">
        <v>20</v>
      </c>
      <c r="K132" s="67" t="n">
        <v>122</v>
      </c>
      <c r="L132" s="61" t="n"/>
      <c r="M132" s="60" t="n"/>
      <c r="N132" s="176" t="n"/>
      <c r="O132" s="163" t="n"/>
      <c r="P132" s="150" t="n"/>
      <c r="Q132" s="150" t="n"/>
      <c r="R132" s="150" t="n"/>
    </row>
    <row r="133" ht="15" customHeight="1" s="145">
      <c r="A133" s="63" t="n">
        <v>46136</v>
      </c>
      <c r="B133" s="61" t="inlineStr">
        <is>
          <t>C7</t>
        </is>
      </c>
      <c r="C133" s="61" t="inlineStr">
        <is>
          <t>AG Lime</t>
        </is>
      </c>
      <c r="D133" s="61" t="n"/>
      <c r="E133" s="62" t="n">
        <v>3</v>
      </c>
      <c r="F133" s="61" t="inlineStr">
        <is>
          <t>bags</t>
        </is>
      </c>
      <c r="G133" s="62" t="n">
        <v>125</v>
      </c>
      <c r="H133" s="59" t="n">
        <v>375</v>
      </c>
      <c r="I133" s="41" t="n">
        <v>142</v>
      </c>
      <c r="J133" s="41" t="n">
        <v>23</v>
      </c>
      <c r="K133" s="67" t="n">
        <v>119</v>
      </c>
      <c r="L133" s="61" t="n"/>
      <c r="M133" s="60" t="n"/>
      <c r="N133" s="176" t="n"/>
      <c r="O133" s="163" t="n"/>
      <c r="P133" s="150" t="n"/>
      <c r="Q133" s="150" t="n"/>
      <c r="R133" s="150" t="n"/>
    </row>
    <row r="134" ht="15" customHeight="1" s="145">
      <c r="A134" s="63" t="n">
        <v>46136</v>
      </c>
      <c r="B134" s="61" t="inlineStr">
        <is>
          <t>C8</t>
        </is>
      </c>
      <c r="C134" s="61" t="inlineStr">
        <is>
          <t>AG Lime</t>
        </is>
      </c>
      <c r="D134" s="61" t="n"/>
      <c r="E134" s="62" t="n">
        <v>2</v>
      </c>
      <c r="F134" s="61" t="inlineStr">
        <is>
          <t>bags</t>
        </is>
      </c>
      <c r="G134" s="62" t="n">
        <v>125</v>
      </c>
      <c r="H134" s="59" t="n">
        <v>250</v>
      </c>
      <c r="I134" s="41" t="n">
        <v>142</v>
      </c>
      <c r="J134" s="41" t="n">
        <v>25</v>
      </c>
      <c r="K134" s="67" t="n">
        <v>117</v>
      </c>
      <c r="L134" s="61" t="n"/>
      <c r="M134" s="60" t="n"/>
      <c r="N134" s="176" t="n"/>
      <c r="O134" s="163" t="inlineStr">
        <is>
          <t>₹2,04,226</t>
        </is>
      </c>
      <c r="P134" s="150" t="n"/>
      <c r="Q134" s="150" t="n"/>
      <c r="R134" s="150" t="n"/>
    </row>
    <row r="135" ht="15" customHeight="1" s="145">
      <c r="A135" s="63" t="n">
        <v>46142</v>
      </c>
      <c r="B135" s="61" t="inlineStr">
        <is>
          <t>C2</t>
        </is>
      </c>
      <c r="C135" s="61" t="inlineStr">
        <is>
          <t>Potash</t>
        </is>
      </c>
      <c r="D135" s="61" t="n"/>
      <c r="E135" s="62" t="n">
        <v>24</v>
      </c>
      <c r="F135" s="61" t="inlineStr">
        <is>
          <t>kg</t>
        </is>
      </c>
      <c r="G135" s="62" t="n">
        <v>38</v>
      </c>
      <c r="H135" s="59" t="n">
        <v>912</v>
      </c>
      <c r="I135" s="41" t="n">
        <v>915</v>
      </c>
      <c r="J135" s="41" t="n">
        <v>424</v>
      </c>
      <c r="K135" s="67" t="n">
        <v>491</v>
      </c>
      <c r="L135" s="61" t="n"/>
      <c r="M135" s="60" t="n"/>
      <c r="N135" s="176" t="n"/>
      <c r="O135" s="163" t="n"/>
      <c r="P135" s="150" t="n"/>
      <c r="Q135" s="150" t="n"/>
      <c r="R135" s="150" t="n"/>
    </row>
    <row r="136" ht="15" customHeight="1" s="145">
      <c r="A136" s="63" t="n">
        <v>46142</v>
      </c>
      <c r="B136" s="61" t="inlineStr">
        <is>
          <t>C3</t>
        </is>
      </c>
      <c r="C136" s="61" t="inlineStr">
        <is>
          <t>Potash</t>
        </is>
      </c>
      <c r="D136" s="61" t="n"/>
      <c r="E136" s="62" t="n">
        <v>20</v>
      </c>
      <c r="F136" s="61" t="inlineStr">
        <is>
          <t>kg</t>
        </is>
      </c>
      <c r="G136" s="62" t="n">
        <v>38</v>
      </c>
      <c r="H136" s="59" t="n">
        <v>760</v>
      </c>
      <c r="I136" s="41" t="n">
        <v>915</v>
      </c>
      <c r="J136" s="41" t="n">
        <v>444</v>
      </c>
      <c r="K136" s="67" t="n">
        <v>471</v>
      </c>
      <c r="L136" s="61" t="n"/>
      <c r="M136" s="60" t="n"/>
      <c r="N136" s="176" t="n"/>
      <c r="O136" s="163" t="n"/>
      <c r="P136" s="150" t="n"/>
      <c r="Q136" s="150" t="n"/>
      <c r="R136" s="150" t="n"/>
    </row>
    <row r="137" ht="15" customHeight="1" s="145">
      <c r="A137" s="63" t="n">
        <v>46142</v>
      </c>
      <c r="B137" s="61" t="inlineStr">
        <is>
          <t>C4</t>
        </is>
      </c>
      <c r="C137" s="61" t="inlineStr">
        <is>
          <t>Potash</t>
        </is>
      </c>
      <c r="D137" s="61" t="n"/>
      <c r="E137" s="62" t="n">
        <v>20</v>
      </c>
      <c r="F137" s="61" t="inlineStr">
        <is>
          <t>kg</t>
        </is>
      </c>
      <c r="G137" s="62" t="n">
        <v>38</v>
      </c>
      <c r="H137" s="59" t="n">
        <v>760</v>
      </c>
      <c r="I137" s="41" t="n">
        <v>915</v>
      </c>
      <c r="J137" s="41" t="n">
        <v>464</v>
      </c>
      <c r="K137" s="67" t="n">
        <v>451</v>
      </c>
      <c r="L137" s="61" t="n"/>
      <c r="M137" s="60" t="n"/>
      <c r="N137" s="176" t="n"/>
      <c r="O137" s="163" t="n"/>
      <c r="P137" s="150" t="n"/>
      <c r="Q137" s="150" t="n"/>
      <c r="R137" s="150" t="n"/>
    </row>
    <row r="138" ht="15" customHeight="1" s="145">
      <c r="A138" s="63" t="n">
        <v>46142</v>
      </c>
      <c r="B138" s="61" t="inlineStr">
        <is>
          <t>C5</t>
        </is>
      </c>
      <c r="C138" s="61" t="inlineStr">
        <is>
          <t>Potash</t>
        </is>
      </c>
      <c r="D138" s="61" t="n"/>
      <c r="E138" s="62" t="n">
        <v>29</v>
      </c>
      <c r="F138" s="61" t="inlineStr">
        <is>
          <t>kg</t>
        </is>
      </c>
      <c r="G138" s="62" t="n">
        <v>38</v>
      </c>
      <c r="H138" s="59" t="n">
        <v>1102</v>
      </c>
      <c r="I138" s="41" t="n">
        <v>915</v>
      </c>
      <c r="J138" s="41" t="n">
        <v>493</v>
      </c>
      <c r="K138" s="67" t="n">
        <v>422</v>
      </c>
      <c r="L138" s="61" t="n"/>
      <c r="M138" s="60" t="n"/>
      <c r="N138" s="176" t="n"/>
      <c r="O138" s="163" t="n"/>
      <c r="P138" s="150" t="n"/>
      <c r="Q138" s="150" t="n"/>
      <c r="R138" s="150" t="n"/>
    </row>
    <row r="139" ht="15" customHeight="1" s="145">
      <c r="A139" s="63" t="n">
        <v>46142</v>
      </c>
      <c r="B139" s="61" t="inlineStr">
        <is>
          <t>C6</t>
        </is>
      </c>
      <c r="C139" s="61" t="inlineStr">
        <is>
          <t>Potash</t>
        </is>
      </c>
      <c r="D139" s="61" t="n"/>
      <c r="E139" s="62" t="n">
        <v>29</v>
      </c>
      <c r="F139" s="61" t="inlineStr">
        <is>
          <t>kg</t>
        </is>
      </c>
      <c r="G139" s="62" t="n">
        <v>38</v>
      </c>
      <c r="H139" s="59" t="n">
        <v>1102</v>
      </c>
      <c r="I139" s="41" t="n">
        <v>915</v>
      </c>
      <c r="J139" s="41" t="n">
        <v>522</v>
      </c>
      <c r="K139" s="67" t="n">
        <v>393</v>
      </c>
      <c r="L139" s="61" t="n"/>
      <c r="M139" s="60" t="n"/>
      <c r="N139" s="176" t="n"/>
      <c r="O139" s="163" t="n"/>
      <c r="P139" s="150" t="n"/>
      <c r="Q139" s="150" t="n"/>
      <c r="R139" s="150" t="n"/>
    </row>
    <row r="140" ht="15" customHeight="1" s="145">
      <c r="A140" s="63" t="n">
        <v>46142</v>
      </c>
      <c r="B140" s="61" t="inlineStr">
        <is>
          <t>C7</t>
        </is>
      </c>
      <c r="C140" s="61" t="inlineStr">
        <is>
          <t>Potash</t>
        </is>
      </c>
      <c r="D140" s="61" t="n"/>
      <c r="E140" s="62" t="n">
        <v>15</v>
      </c>
      <c r="F140" s="61" t="inlineStr">
        <is>
          <t>kg</t>
        </is>
      </c>
      <c r="G140" s="62" t="n">
        <v>38</v>
      </c>
      <c r="H140" s="59" t="n">
        <v>570</v>
      </c>
      <c r="I140" s="41" t="n">
        <v>915</v>
      </c>
      <c r="J140" s="41" t="n">
        <v>537</v>
      </c>
      <c r="K140" s="67" t="n">
        <v>378</v>
      </c>
      <c r="L140" s="61" t="n"/>
      <c r="M140" s="60" t="n"/>
      <c r="N140" s="176" t="n"/>
      <c r="O140" s="163" t="n"/>
      <c r="P140" s="150" t="n"/>
      <c r="Q140" s="150" t="n"/>
      <c r="R140" s="150" t="n"/>
    </row>
    <row r="141" ht="15" customHeight="1" s="145">
      <c r="A141" s="63" t="n">
        <v>46142</v>
      </c>
      <c r="B141" s="61" t="inlineStr">
        <is>
          <t>C8</t>
        </is>
      </c>
      <c r="C141" s="61" t="inlineStr">
        <is>
          <t>Potash</t>
        </is>
      </c>
      <c r="D141" s="61" t="n"/>
      <c r="E141" s="62" t="n">
        <v>13</v>
      </c>
      <c r="F141" s="61" t="inlineStr">
        <is>
          <t>kg</t>
        </is>
      </c>
      <c r="G141" s="62" t="n">
        <v>38</v>
      </c>
      <c r="H141" s="59" t="n">
        <v>494</v>
      </c>
      <c r="I141" s="41" t="n">
        <v>915</v>
      </c>
      <c r="J141" s="41" t="n">
        <v>550</v>
      </c>
      <c r="K141" s="67" t="n">
        <v>365</v>
      </c>
      <c r="L141" s="61" t="n"/>
      <c r="M141" s="60" t="n"/>
      <c r="N141" s="176" t="n"/>
      <c r="O141" s="163" t="n"/>
      <c r="P141" s="150" t="n"/>
      <c r="Q141" s="150" t="n"/>
      <c r="R141" s="150" t="n"/>
    </row>
    <row r="142" ht="15" customHeight="1" s="145">
      <c r="A142" s="63" t="n">
        <v>46143</v>
      </c>
      <c r="B142" s="61" t="inlineStr">
        <is>
          <t>C7</t>
        </is>
      </c>
      <c r="C142" s="61" t="inlineStr">
        <is>
          <t>AG Lime</t>
        </is>
      </c>
      <c r="D142" s="61" t="n"/>
      <c r="E142" s="62" t="n">
        <v>3</v>
      </c>
      <c r="F142" s="61" t="inlineStr">
        <is>
          <t>bags</t>
        </is>
      </c>
      <c r="G142" s="62" t="n">
        <v>125</v>
      </c>
      <c r="H142" s="59" t="n">
        <v>375</v>
      </c>
      <c r="I142" s="41" t="n">
        <v>142</v>
      </c>
      <c r="J142" s="41" t="n">
        <v>28</v>
      </c>
      <c r="K142" s="67" t="n">
        <v>114</v>
      </c>
      <c r="L142" s="61" t="n"/>
      <c r="M142" s="60" t="n"/>
      <c r="N142" s="176" t="n"/>
      <c r="O142" s="163" t="n"/>
      <c r="P142" s="150" t="n"/>
      <c r="Q142" s="150" t="n"/>
      <c r="R142" s="150" t="n"/>
    </row>
    <row r="143" ht="15" customHeight="1" s="145">
      <c r="A143" s="63" t="n">
        <v>46143</v>
      </c>
      <c r="B143" s="61" t="inlineStr">
        <is>
          <t>C7</t>
        </is>
      </c>
      <c r="C143" s="61" t="inlineStr">
        <is>
          <t>Calcium Peroxide</t>
        </is>
      </c>
      <c r="D143" s="61" t="n"/>
      <c r="E143" s="62" t="n">
        <v>6</v>
      </c>
      <c r="F143" s="61" t="inlineStr">
        <is>
          <t>kg</t>
        </is>
      </c>
      <c r="G143" s="56" t="n">
        <v>116</v>
      </c>
      <c r="H143" s="59" t="n">
        <v>696</v>
      </c>
      <c r="I143" s="41" t="n">
        <v>120</v>
      </c>
      <c r="J143" s="41" t="n">
        <v>6</v>
      </c>
      <c r="K143" s="67" t="n">
        <v>114</v>
      </c>
      <c r="L143" s="61" t="n"/>
      <c r="M143" s="60" t="n"/>
      <c r="N143" s="176" t="n"/>
      <c r="O143" s="163" t="n"/>
      <c r="P143" s="150" t="n"/>
      <c r="Q143" s="150" t="n"/>
      <c r="R143" s="150" t="n"/>
    </row>
    <row r="144" ht="15" customHeight="1" s="145">
      <c r="A144" s="63" t="n">
        <v>46150</v>
      </c>
      <c r="B144" s="61" t="inlineStr">
        <is>
          <t>C2</t>
        </is>
      </c>
      <c r="C144" s="61" t="inlineStr">
        <is>
          <t>AG Lime</t>
        </is>
      </c>
      <c r="D144" s="61" t="n"/>
      <c r="E144" s="62" t="n">
        <v>4</v>
      </c>
      <c r="F144" s="61" t="inlineStr">
        <is>
          <t>bags</t>
        </is>
      </c>
      <c r="G144" s="62" t="n">
        <v>125</v>
      </c>
      <c r="H144" s="59" t="n">
        <v>500</v>
      </c>
      <c r="I144" s="41" t="n">
        <v>142</v>
      </c>
      <c r="J144" s="41" t="n">
        <v>32</v>
      </c>
      <c r="K144" s="67" t="n">
        <v>110</v>
      </c>
      <c r="L144" s="61" t="n"/>
      <c r="M144" s="60" t="n"/>
      <c r="N144" s="176" t="n"/>
      <c r="O144" s="163" t="n"/>
      <c r="P144" s="150" t="n"/>
      <c r="Q144" s="150" t="n"/>
      <c r="R144" s="150" t="n"/>
    </row>
    <row r="145" ht="15" customHeight="1" s="145">
      <c r="A145" s="63" t="n">
        <v>46150</v>
      </c>
      <c r="B145" s="61" t="inlineStr">
        <is>
          <t>C3</t>
        </is>
      </c>
      <c r="C145" s="61" t="inlineStr">
        <is>
          <t>AG Lime</t>
        </is>
      </c>
      <c r="D145" s="61" t="n"/>
      <c r="E145" s="62" t="n">
        <v>3</v>
      </c>
      <c r="F145" s="61" t="inlineStr">
        <is>
          <t>bags</t>
        </is>
      </c>
      <c r="G145" s="62" t="n">
        <v>125</v>
      </c>
      <c r="H145" s="59" t="n">
        <v>375</v>
      </c>
      <c r="I145" s="41" t="n">
        <v>142</v>
      </c>
      <c r="J145" s="41" t="n">
        <v>35</v>
      </c>
      <c r="K145" s="67" t="n">
        <v>107</v>
      </c>
      <c r="L145" s="61" t="n"/>
      <c r="M145" s="60" t="n"/>
      <c r="N145" s="176" t="n"/>
      <c r="O145" s="163" t="n"/>
      <c r="P145" s="150" t="n"/>
      <c r="Q145" s="150" t="n"/>
      <c r="R145" s="150" t="n"/>
    </row>
    <row r="146" ht="15" customHeight="1" s="145">
      <c r="A146" s="63" t="n">
        <v>46150</v>
      </c>
      <c r="B146" s="61" t="inlineStr">
        <is>
          <t>C4</t>
        </is>
      </c>
      <c r="C146" s="61" t="inlineStr">
        <is>
          <t>AG Lime</t>
        </is>
      </c>
      <c r="D146" s="61" t="n"/>
      <c r="E146" s="62" t="n">
        <v>3</v>
      </c>
      <c r="F146" s="61" t="inlineStr">
        <is>
          <t>bags</t>
        </is>
      </c>
      <c r="G146" s="62" t="n">
        <v>125</v>
      </c>
      <c r="H146" s="59" t="n">
        <v>375</v>
      </c>
      <c r="I146" s="41" t="n">
        <v>142</v>
      </c>
      <c r="J146" s="41" t="n">
        <v>38</v>
      </c>
      <c r="K146" s="67" t="n">
        <v>104</v>
      </c>
      <c r="L146" s="61" t="n"/>
      <c r="M146" s="60" t="n"/>
      <c r="N146" s="176" t="n"/>
      <c r="O146" s="163" t="n"/>
      <c r="P146" s="150" t="n"/>
      <c r="Q146" s="150" t="n"/>
      <c r="R146" s="150" t="n"/>
    </row>
    <row r="147" ht="15" customHeight="1" s="145">
      <c r="A147" s="63" t="n">
        <v>46150</v>
      </c>
      <c r="B147" s="61" t="inlineStr">
        <is>
          <t>C5</t>
        </is>
      </c>
      <c r="C147" s="61" t="inlineStr">
        <is>
          <t>AG Lime</t>
        </is>
      </c>
      <c r="D147" s="61" t="n"/>
      <c r="E147" s="62" t="n">
        <v>5</v>
      </c>
      <c r="F147" s="61" t="inlineStr">
        <is>
          <t>bags</t>
        </is>
      </c>
      <c r="G147" s="62" t="n">
        <v>125</v>
      </c>
      <c r="H147" s="59" t="n">
        <v>625</v>
      </c>
      <c r="I147" s="41" t="n">
        <v>142</v>
      </c>
      <c r="J147" s="41" t="n">
        <v>43</v>
      </c>
      <c r="K147" s="67" t="n">
        <v>99</v>
      </c>
      <c r="L147" s="61" t="n"/>
      <c r="M147" s="60" t="n"/>
      <c r="N147" s="176" t="n"/>
      <c r="O147" s="163" t="n"/>
      <c r="P147" s="150" t="n"/>
      <c r="Q147" s="150" t="n"/>
      <c r="R147" s="150" t="n"/>
    </row>
    <row r="148" ht="15" customHeight="1" s="145">
      <c r="A148" s="63" t="n">
        <v>46150</v>
      </c>
      <c r="B148" s="61" t="inlineStr">
        <is>
          <t>C6</t>
        </is>
      </c>
      <c r="C148" s="61" t="inlineStr">
        <is>
          <t>AG Lime</t>
        </is>
      </c>
      <c r="D148" s="61" t="n"/>
      <c r="E148" s="62" t="n">
        <v>5</v>
      </c>
      <c r="F148" s="61" t="inlineStr">
        <is>
          <t>bags</t>
        </is>
      </c>
      <c r="G148" s="62" t="n">
        <v>125</v>
      </c>
      <c r="H148" s="59" t="n">
        <v>625</v>
      </c>
      <c r="I148" s="41" t="n">
        <v>142</v>
      </c>
      <c r="J148" s="41" t="n">
        <v>48</v>
      </c>
      <c r="K148" s="67" t="n">
        <v>94</v>
      </c>
      <c r="L148" s="61" t="n"/>
      <c r="M148" s="60" t="n"/>
      <c r="N148" s="176" t="n"/>
      <c r="O148" s="163" t="n"/>
      <c r="P148" s="150" t="n"/>
      <c r="Q148" s="150" t="n"/>
      <c r="R148" s="150" t="n"/>
    </row>
    <row r="149" ht="15" customHeight="1" s="145">
      <c r="A149" s="63" t="n">
        <v>46150</v>
      </c>
      <c r="B149" s="61" t="inlineStr">
        <is>
          <t>C7</t>
        </is>
      </c>
      <c r="C149" s="61" t="inlineStr">
        <is>
          <t>AG Lime</t>
        </is>
      </c>
      <c r="D149" s="61" t="n"/>
      <c r="E149" s="62" t="n">
        <v>3</v>
      </c>
      <c r="F149" s="61" t="inlineStr">
        <is>
          <t>bags</t>
        </is>
      </c>
      <c r="G149" s="62" t="n">
        <v>125</v>
      </c>
      <c r="H149" s="59" t="n">
        <v>375</v>
      </c>
      <c r="I149" s="41" t="n">
        <v>142</v>
      </c>
      <c r="J149" s="41" t="n">
        <v>51</v>
      </c>
      <c r="K149" s="67" t="n">
        <v>91</v>
      </c>
      <c r="L149" s="61" t="n"/>
      <c r="M149" s="60" t="n"/>
      <c r="N149" s="176" t="n"/>
      <c r="O149" s="163" t="n"/>
      <c r="P149" s="150" t="n"/>
      <c r="Q149" s="150" t="n"/>
      <c r="R149" s="150" t="n"/>
    </row>
    <row r="150" ht="15" customHeight="1" s="145">
      <c r="A150" s="63" t="n">
        <v>46150</v>
      </c>
      <c r="B150" s="61" t="inlineStr">
        <is>
          <t>C8</t>
        </is>
      </c>
      <c r="C150" s="61" t="inlineStr">
        <is>
          <t>AG Lime</t>
        </is>
      </c>
      <c r="D150" s="61" t="n"/>
      <c r="E150" s="62" t="n">
        <v>2</v>
      </c>
      <c r="F150" s="61" t="inlineStr">
        <is>
          <t>bags</t>
        </is>
      </c>
      <c r="G150" s="62" t="n">
        <v>125</v>
      </c>
      <c r="H150" s="59" t="n">
        <v>250</v>
      </c>
      <c r="I150" s="41" t="n">
        <v>142</v>
      </c>
      <c r="J150" s="41" t="n">
        <v>53</v>
      </c>
      <c r="K150" s="67" t="n">
        <v>89</v>
      </c>
      <c r="L150" s="61" t="n"/>
      <c r="M150" s="60" t="n"/>
      <c r="N150" s="176" t="n"/>
      <c r="O150" s="163" t="n"/>
      <c r="P150" s="150" t="n"/>
      <c r="Q150" s="150" t="n"/>
      <c r="R150" s="150" t="n"/>
    </row>
    <row r="151" ht="15" customHeight="1" s="145">
      <c r="A151" s="63" t="n">
        <v>46150</v>
      </c>
      <c r="B151" s="61" t="inlineStr">
        <is>
          <t>C8</t>
        </is>
      </c>
      <c r="C151" s="61" t="inlineStr">
        <is>
          <t>Potash</t>
        </is>
      </c>
      <c r="D151" s="61" t="n"/>
      <c r="E151" s="62" t="n">
        <v>15</v>
      </c>
      <c r="F151" s="61" t="inlineStr">
        <is>
          <t>kg</t>
        </is>
      </c>
      <c r="G151" s="62" t="n">
        <v>38</v>
      </c>
      <c r="H151" s="59" t="n">
        <v>570</v>
      </c>
      <c r="I151" s="41" t="n">
        <v>915</v>
      </c>
      <c r="J151" s="41" t="n">
        <v>565</v>
      </c>
      <c r="K151" s="67" t="n">
        <v>350</v>
      </c>
      <c r="L151" s="61" t="n"/>
      <c r="M151" s="60" t="n"/>
      <c r="N151" s="176" t="n"/>
      <c r="O151" s="163" t="n"/>
      <c r="P151" s="150" t="n"/>
      <c r="Q151" s="150" t="n"/>
      <c r="R151" s="150" t="n"/>
    </row>
    <row r="152" ht="15" customHeight="1" s="145">
      <c r="A152" s="63" t="n">
        <v>46153</v>
      </c>
      <c r="B152" s="61" t="inlineStr">
        <is>
          <t>C2</t>
        </is>
      </c>
      <c r="C152" s="61" t="inlineStr">
        <is>
          <t>PP</t>
        </is>
      </c>
      <c r="D152" s="61" t="n"/>
      <c r="E152" s="62" t="n">
        <v>1</v>
      </c>
      <c r="F152" s="61" t="inlineStr">
        <is>
          <t>kg</t>
        </is>
      </c>
      <c r="G152" s="62" t="n">
        <v>0</v>
      </c>
      <c r="H152" s="59" t="n">
        <v>0</v>
      </c>
      <c r="I152" s="41" t="n">
        <v>10</v>
      </c>
      <c r="J152" s="41" t="n">
        <v>1</v>
      </c>
      <c r="K152" s="67" t="n">
        <v>9</v>
      </c>
      <c r="L152" s="61" t="n"/>
      <c r="M152" s="60" t="n"/>
      <c r="N152" s="176" t="n"/>
      <c r="O152" s="163" t="n"/>
      <c r="P152" s="150" t="n"/>
      <c r="Q152" s="150" t="n"/>
      <c r="R152" s="150" t="n"/>
    </row>
    <row r="153" ht="15" customHeight="1" s="145">
      <c r="A153" s="63" t="n">
        <v>46153</v>
      </c>
      <c r="B153" s="61" t="inlineStr">
        <is>
          <t>C3</t>
        </is>
      </c>
      <c r="C153" s="61" t="inlineStr">
        <is>
          <t>PP</t>
        </is>
      </c>
      <c r="D153" s="61" t="n"/>
      <c r="E153" s="62" t="n">
        <v>0.5</v>
      </c>
      <c r="F153" s="61" t="inlineStr">
        <is>
          <t>kg</t>
        </is>
      </c>
      <c r="G153" s="62" t="n">
        <v>0</v>
      </c>
      <c r="H153" s="59" t="n">
        <v>0</v>
      </c>
      <c r="I153" s="41" t="n">
        <v>10</v>
      </c>
      <c r="J153" s="41" t="n">
        <v>1.5</v>
      </c>
      <c r="K153" s="67" t="n">
        <v>8.5</v>
      </c>
      <c r="L153" s="61" t="n"/>
      <c r="M153" s="60" t="n"/>
      <c r="N153" s="176" t="n"/>
      <c r="O153" s="163" t="n"/>
      <c r="P153" s="150" t="n"/>
      <c r="Q153" s="150" t="n"/>
      <c r="R153" s="150" t="n"/>
    </row>
    <row r="154" ht="15" customHeight="1" s="145">
      <c r="A154" s="63" t="n">
        <v>46153</v>
      </c>
      <c r="B154" s="61" t="inlineStr">
        <is>
          <t>C4</t>
        </is>
      </c>
      <c r="C154" s="61" t="inlineStr">
        <is>
          <t>PP</t>
        </is>
      </c>
      <c r="D154" s="61" t="n"/>
      <c r="E154" s="62" t="n">
        <v>0.5</v>
      </c>
      <c r="F154" s="61" t="inlineStr">
        <is>
          <t>kg</t>
        </is>
      </c>
      <c r="G154" s="62" t="n">
        <v>0</v>
      </c>
      <c r="H154" s="59" t="n">
        <v>0</v>
      </c>
      <c r="I154" s="41" t="n">
        <v>10</v>
      </c>
      <c r="J154" s="41" t="n">
        <v>2</v>
      </c>
      <c r="K154" s="67" t="n">
        <v>8</v>
      </c>
      <c r="L154" s="61" t="n"/>
      <c r="M154" s="60" t="n"/>
      <c r="N154" s="176" t="n"/>
      <c r="O154" s="163" t="n"/>
      <c r="P154" s="150" t="n"/>
      <c r="Q154" s="150" t="n"/>
      <c r="R154" s="150" t="n"/>
    </row>
    <row r="155" ht="15" customHeight="1" s="145">
      <c r="A155" s="63" t="n">
        <v>46153</v>
      </c>
      <c r="B155" s="61" t="inlineStr">
        <is>
          <t>C5</t>
        </is>
      </c>
      <c r="C155" s="61" t="inlineStr">
        <is>
          <t>PP</t>
        </is>
      </c>
      <c r="D155" s="61" t="n"/>
      <c r="E155" s="62" t="n">
        <v>1</v>
      </c>
      <c r="F155" s="61" t="inlineStr">
        <is>
          <t>kg</t>
        </is>
      </c>
      <c r="G155" s="62" t="n">
        <v>0</v>
      </c>
      <c r="H155" s="59" t="n">
        <v>0</v>
      </c>
      <c r="I155" s="41" t="n">
        <v>10</v>
      </c>
      <c r="J155" s="41" t="n">
        <v>3</v>
      </c>
      <c r="K155" s="67" t="n">
        <v>7</v>
      </c>
      <c r="L155" s="61" t="n"/>
      <c r="M155" s="60" t="n"/>
      <c r="N155" s="176" t="n"/>
      <c r="O155" s="163" t="n"/>
      <c r="P155" s="150" t="n"/>
      <c r="Q155" s="150" t="n"/>
      <c r="R155" s="150" t="n"/>
    </row>
    <row r="156" ht="15" customHeight="1" s="145">
      <c r="A156" s="63" t="n">
        <v>46153</v>
      </c>
      <c r="B156" s="61" t="inlineStr">
        <is>
          <t>C6</t>
        </is>
      </c>
      <c r="C156" s="61" t="inlineStr">
        <is>
          <t>PP</t>
        </is>
      </c>
      <c r="D156" s="61" t="n"/>
      <c r="E156" s="62" t="n">
        <v>1</v>
      </c>
      <c r="F156" s="61" t="inlineStr">
        <is>
          <t>kg</t>
        </is>
      </c>
      <c r="G156" s="62" t="n">
        <v>0</v>
      </c>
      <c r="H156" s="59" t="n">
        <v>0</v>
      </c>
      <c r="I156" s="41" t="n">
        <v>10</v>
      </c>
      <c r="J156" s="41" t="n">
        <v>4</v>
      </c>
      <c r="K156" s="67" t="n">
        <v>6</v>
      </c>
      <c r="L156" s="61" t="n"/>
      <c r="M156" s="60" t="n"/>
      <c r="N156" s="176" t="n"/>
      <c r="O156" s="163" t="n"/>
      <c r="P156" s="150" t="n"/>
      <c r="Q156" s="150" t="n"/>
      <c r="R156" s="150" t="n"/>
    </row>
    <row r="157" ht="15" customHeight="1" s="145">
      <c r="A157" s="63" t="n">
        <v>46153</v>
      </c>
      <c r="B157" s="61" t="inlineStr">
        <is>
          <t>C7</t>
        </is>
      </c>
      <c r="C157" s="61" t="inlineStr">
        <is>
          <t>PP</t>
        </is>
      </c>
      <c r="D157" s="61" t="n"/>
      <c r="E157" s="62" t="n">
        <v>0.5</v>
      </c>
      <c r="F157" s="61" t="inlineStr">
        <is>
          <t>kg</t>
        </is>
      </c>
      <c r="G157" s="62" t="n">
        <v>0</v>
      </c>
      <c r="H157" s="59" t="n">
        <v>0</v>
      </c>
      <c r="I157" s="41" t="n">
        <v>10</v>
      </c>
      <c r="J157" s="41" t="n">
        <v>4.5</v>
      </c>
      <c r="K157" s="67" t="n">
        <v>5.5</v>
      </c>
      <c r="L157" s="61" t="n"/>
      <c r="M157" s="60" t="n"/>
      <c r="N157" s="176" t="n"/>
      <c r="O157" s="163" t="n"/>
      <c r="P157" s="150" t="n"/>
      <c r="Q157" s="150" t="n"/>
      <c r="R157" s="150" t="n"/>
    </row>
    <row r="158" ht="15" customHeight="1" s="145">
      <c r="A158" s="63" t="n">
        <v>46153</v>
      </c>
      <c r="B158" s="61" t="inlineStr">
        <is>
          <t>C8</t>
        </is>
      </c>
      <c r="C158" s="61" t="inlineStr">
        <is>
          <t>PP</t>
        </is>
      </c>
      <c r="D158" s="61" t="n"/>
      <c r="E158" s="62" t="n">
        <v>0.5</v>
      </c>
      <c r="F158" s="61" t="inlineStr">
        <is>
          <t>kg</t>
        </is>
      </c>
      <c r="G158" s="62" t="n">
        <v>0</v>
      </c>
      <c r="H158" s="59" t="n">
        <v>0</v>
      </c>
      <c r="I158" s="41" t="n">
        <v>10</v>
      </c>
      <c r="J158" s="41" t="n">
        <v>5</v>
      </c>
      <c r="K158" s="67" t="n">
        <v>5</v>
      </c>
      <c r="L158" s="61" t="n"/>
      <c r="M158" s="60" t="n"/>
      <c r="N158" s="176" t="n"/>
      <c r="O158" s="163" t="n"/>
      <c r="P158" s="150" t="n"/>
      <c r="Q158" s="150" t="n"/>
      <c r="R158" s="150" t="n"/>
    </row>
    <row r="159" ht="15" customHeight="1" s="145">
      <c r="A159" s="63" t="n">
        <v>46157</v>
      </c>
      <c r="B159" s="61" t="inlineStr">
        <is>
          <t>C2</t>
        </is>
      </c>
      <c r="C159" s="61" t="inlineStr">
        <is>
          <t>Potash</t>
        </is>
      </c>
      <c r="D159" s="61" t="n"/>
      <c r="E159" s="62" t="n">
        <v>24</v>
      </c>
      <c r="F159" s="61" t="inlineStr">
        <is>
          <t>kg</t>
        </is>
      </c>
      <c r="G159" s="62" t="n">
        <v>38</v>
      </c>
      <c r="H159" s="59" t="n">
        <v>912</v>
      </c>
      <c r="I159" s="41" t="n">
        <v>915</v>
      </c>
      <c r="J159" s="41" t="n">
        <v>589</v>
      </c>
      <c r="K159" s="67" t="n">
        <v>326</v>
      </c>
      <c r="L159" s="61" t="n"/>
      <c r="M159" s="60" t="n"/>
      <c r="N159" s="176" t="n"/>
      <c r="O159" s="163" t="n"/>
      <c r="P159" s="150" t="n"/>
      <c r="Q159" s="150" t="n"/>
      <c r="R159" s="150" t="n"/>
    </row>
    <row r="160" ht="15" customHeight="1" s="145">
      <c r="A160" s="63" t="n">
        <v>46157</v>
      </c>
      <c r="B160" s="61" t="inlineStr">
        <is>
          <t>C3</t>
        </is>
      </c>
      <c r="C160" s="61" t="inlineStr">
        <is>
          <t>Potash</t>
        </is>
      </c>
      <c r="D160" s="61" t="n"/>
      <c r="E160" s="62" t="n">
        <v>20</v>
      </c>
      <c r="F160" s="61" t="inlineStr">
        <is>
          <t>kg</t>
        </is>
      </c>
      <c r="G160" s="62" t="n">
        <v>38</v>
      </c>
      <c r="H160" s="59" t="n">
        <v>760</v>
      </c>
      <c r="I160" s="41" t="n">
        <v>915</v>
      </c>
      <c r="J160" s="41" t="n">
        <v>609</v>
      </c>
      <c r="K160" s="67" t="n">
        <v>306</v>
      </c>
      <c r="L160" s="61" t="n"/>
      <c r="M160" s="60" t="n"/>
      <c r="N160" s="176" t="n"/>
      <c r="O160" s="163" t="n"/>
      <c r="P160" s="150" t="n"/>
      <c r="Q160" s="150" t="n"/>
      <c r="R160" s="150" t="n"/>
    </row>
    <row r="161" ht="15" customHeight="1" s="145">
      <c r="A161" s="63" t="n">
        <v>46157</v>
      </c>
      <c r="B161" s="61" t="inlineStr">
        <is>
          <t>C4</t>
        </is>
      </c>
      <c r="C161" s="61" t="inlineStr">
        <is>
          <t>Potash</t>
        </is>
      </c>
      <c r="D161" s="61" t="n"/>
      <c r="E161" s="62" t="n">
        <v>20</v>
      </c>
      <c r="F161" s="61" t="inlineStr">
        <is>
          <t>kg</t>
        </is>
      </c>
      <c r="G161" s="62" t="n">
        <v>38</v>
      </c>
      <c r="H161" s="59" t="n">
        <v>760</v>
      </c>
      <c r="I161" s="41" t="n">
        <v>915</v>
      </c>
      <c r="J161" s="41" t="n">
        <v>629</v>
      </c>
      <c r="K161" s="67" t="n">
        <v>286</v>
      </c>
      <c r="L161" s="61" t="n"/>
      <c r="M161" s="60" t="n"/>
      <c r="N161" s="176" t="n"/>
      <c r="O161" s="163" t="n"/>
      <c r="P161" s="150" t="n"/>
      <c r="Q161" s="150" t="n"/>
      <c r="R161" s="150" t="n"/>
    </row>
    <row r="162" ht="15" customHeight="1" s="145">
      <c r="A162" s="63" t="n">
        <v>46157</v>
      </c>
      <c r="B162" s="61" t="inlineStr">
        <is>
          <t>C5</t>
        </is>
      </c>
      <c r="C162" s="61" t="inlineStr">
        <is>
          <t>Potash</t>
        </is>
      </c>
      <c r="D162" s="61" t="n"/>
      <c r="E162" s="62" t="n">
        <v>29</v>
      </c>
      <c r="F162" s="61" t="inlineStr">
        <is>
          <t>kg</t>
        </is>
      </c>
      <c r="G162" s="62" t="n">
        <v>38</v>
      </c>
      <c r="H162" s="59" t="n">
        <v>1102</v>
      </c>
      <c r="I162" s="41" t="n">
        <v>915</v>
      </c>
      <c r="J162" s="41" t="n">
        <v>658</v>
      </c>
      <c r="K162" s="67" t="n">
        <v>257</v>
      </c>
      <c r="L162" s="61" t="n"/>
      <c r="M162" s="60" t="n"/>
      <c r="N162" s="176" t="n"/>
      <c r="O162" s="163" t="n"/>
      <c r="P162" s="150" t="n"/>
      <c r="Q162" s="150" t="n"/>
      <c r="R162" s="150" t="n"/>
    </row>
    <row r="163" ht="15" customHeight="1" s="145">
      <c r="A163" s="63" t="n">
        <v>46157</v>
      </c>
      <c r="B163" s="61" t="inlineStr">
        <is>
          <t>C6</t>
        </is>
      </c>
      <c r="C163" s="61" t="inlineStr">
        <is>
          <t>Potash</t>
        </is>
      </c>
      <c r="D163" s="61" t="n"/>
      <c r="E163" s="62" t="n">
        <v>29</v>
      </c>
      <c r="F163" s="61" t="inlineStr">
        <is>
          <t>kg</t>
        </is>
      </c>
      <c r="G163" s="62" t="n">
        <v>38</v>
      </c>
      <c r="H163" s="59" t="n">
        <v>1102</v>
      </c>
      <c r="I163" s="41" t="n">
        <v>915</v>
      </c>
      <c r="J163" s="41" t="n">
        <v>687</v>
      </c>
      <c r="K163" s="67" t="n">
        <v>228</v>
      </c>
      <c r="L163" s="61" t="n"/>
      <c r="M163" s="60" t="n"/>
      <c r="N163" s="176" t="n"/>
      <c r="O163" s="163" t="n"/>
      <c r="P163" s="150" t="n"/>
      <c r="Q163" s="150" t="n"/>
      <c r="R163" s="150" t="n"/>
    </row>
    <row r="164" ht="15" customHeight="1" s="145">
      <c r="A164" s="63" t="n">
        <v>46157</v>
      </c>
      <c r="B164" s="61" t="inlineStr">
        <is>
          <t>C7</t>
        </is>
      </c>
      <c r="C164" s="61" t="inlineStr">
        <is>
          <t>Potash</t>
        </is>
      </c>
      <c r="D164" s="61" t="n"/>
      <c r="E164" s="62" t="n">
        <v>15</v>
      </c>
      <c r="F164" s="61" t="inlineStr">
        <is>
          <t>kg</t>
        </is>
      </c>
      <c r="G164" s="62" t="n">
        <v>38</v>
      </c>
      <c r="H164" s="59" t="n">
        <v>570</v>
      </c>
      <c r="I164" s="41" t="n">
        <v>915</v>
      </c>
      <c r="J164" s="41" t="n">
        <v>702</v>
      </c>
      <c r="K164" s="67" t="n">
        <v>213</v>
      </c>
      <c r="L164" s="61" t="n"/>
      <c r="M164" s="60" t="n"/>
      <c r="N164" s="176" t="n"/>
      <c r="O164" s="163" t="n"/>
      <c r="P164" s="150" t="n"/>
      <c r="Q164" s="150" t="n"/>
      <c r="R164" s="150" t="n"/>
    </row>
    <row r="165" ht="15" customHeight="1" s="145">
      <c r="A165" s="63" t="n">
        <v>46157</v>
      </c>
      <c r="B165" s="61" t="inlineStr">
        <is>
          <t>C8</t>
        </is>
      </c>
      <c r="C165" s="61" t="inlineStr">
        <is>
          <t>Potash</t>
        </is>
      </c>
      <c r="D165" s="61" t="n"/>
      <c r="E165" s="62" t="n">
        <v>13</v>
      </c>
      <c r="F165" s="61" t="inlineStr">
        <is>
          <t>kg</t>
        </is>
      </c>
      <c r="G165" s="62" t="n">
        <v>38</v>
      </c>
      <c r="H165" s="59" t="n">
        <v>494</v>
      </c>
      <c r="I165" s="41" t="n">
        <v>915</v>
      </c>
      <c r="J165" s="41" t="n">
        <v>715</v>
      </c>
      <c r="K165" s="67" t="n">
        <v>200</v>
      </c>
      <c r="L165" s="61" t="n"/>
      <c r="M165" s="60" t="n"/>
      <c r="N165" s="176" t="n"/>
      <c r="O165" s="163" t="n"/>
      <c r="P165" s="150" t="n"/>
      <c r="Q165" s="150" t="n"/>
      <c r="R165" s="150" t="n"/>
    </row>
    <row r="166" ht="15" customHeight="1" s="145">
      <c r="A166" s="63" t="n">
        <v>46157</v>
      </c>
      <c r="B166" s="61" t="inlineStr">
        <is>
          <t>C2</t>
        </is>
      </c>
      <c r="C166" s="61" t="inlineStr">
        <is>
          <t>AG Lime</t>
        </is>
      </c>
      <c r="D166" s="61" t="n"/>
      <c r="E166" s="62" t="n">
        <v>4</v>
      </c>
      <c r="F166" s="61" t="inlineStr">
        <is>
          <t>bags</t>
        </is>
      </c>
      <c r="G166" s="62" t="n">
        <v>125</v>
      </c>
      <c r="H166" s="59" t="n">
        <v>500</v>
      </c>
      <c r="I166" s="41" t="n">
        <v>142</v>
      </c>
      <c r="J166" s="41" t="n">
        <v>57</v>
      </c>
      <c r="K166" s="67" t="n">
        <v>85</v>
      </c>
      <c r="L166" s="61" t="n"/>
      <c r="M166" s="60" t="n"/>
      <c r="N166" s="176" t="n"/>
      <c r="O166" s="163" t="n"/>
      <c r="P166" s="150" t="n"/>
      <c r="Q166" s="150" t="n"/>
      <c r="R166" s="150" t="n"/>
    </row>
    <row r="167" ht="15" customHeight="1" s="145">
      <c r="A167" s="63" t="n">
        <v>46157</v>
      </c>
      <c r="B167" s="61" t="inlineStr">
        <is>
          <t>C3</t>
        </is>
      </c>
      <c r="C167" s="61" t="inlineStr">
        <is>
          <t>AG Lime</t>
        </is>
      </c>
      <c r="D167" s="61" t="n"/>
      <c r="E167" s="62" t="n">
        <v>3</v>
      </c>
      <c r="F167" s="61" t="inlineStr">
        <is>
          <t>bags</t>
        </is>
      </c>
      <c r="G167" s="62" t="n">
        <v>125</v>
      </c>
      <c r="H167" s="59" t="n">
        <v>375</v>
      </c>
      <c r="I167" s="41" t="n">
        <v>142</v>
      </c>
      <c r="J167" s="41" t="n">
        <v>60</v>
      </c>
      <c r="K167" s="67" t="n">
        <v>82</v>
      </c>
      <c r="L167" s="61" t="n"/>
      <c r="M167" s="60" t="n"/>
      <c r="N167" s="176" t="n"/>
      <c r="O167" s="163" t="n"/>
      <c r="P167" s="150" t="n"/>
      <c r="Q167" s="150" t="n"/>
      <c r="R167" s="150" t="n"/>
    </row>
    <row r="168" ht="15" customHeight="1" s="145">
      <c r="A168" s="63" t="n">
        <v>46157</v>
      </c>
      <c r="B168" s="61" t="inlineStr">
        <is>
          <t>C4</t>
        </is>
      </c>
      <c r="C168" s="61" t="inlineStr">
        <is>
          <t>AG Lime</t>
        </is>
      </c>
      <c r="D168" s="61" t="n"/>
      <c r="E168" s="62" t="n">
        <v>3</v>
      </c>
      <c r="F168" s="61" t="inlineStr">
        <is>
          <t>bags</t>
        </is>
      </c>
      <c r="G168" s="62" t="n">
        <v>125</v>
      </c>
      <c r="H168" s="59" t="n">
        <v>375</v>
      </c>
      <c r="I168" s="41" t="n">
        <v>142</v>
      </c>
      <c r="J168" s="41" t="n">
        <v>63</v>
      </c>
      <c r="K168" s="67" t="n">
        <v>79</v>
      </c>
      <c r="L168" s="61" t="n"/>
      <c r="M168" s="60" t="n"/>
      <c r="N168" s="176" t="n"/>
      <c r="O168" s="163" t="n"/>
      <c r="P168" s="150" t="n"/>
      <c r="Q168" s="150" t="n"/>
      <c r="R168" s="150" t="n"/>
    </row>
    <row r="169" ht="15" customHeight="1" s="145">
      <c r="A169" s="63" t="n">
        <v>46157</v>
      </c>
      <c r="B169" s="61" t="inlineStr">
        <is>
          <t>C5</t>
        </is>
      </c>
      <c r="C169" s="61" t="inlineStr">
        <is>
          <t>AG Lime</t>
        </is>
      </c>
      <c r="D169" s="61" t="n"/>
      <c r="E169" s="62" t="n">
        <v>5</v>
      </c>
      <c r="F169" s="61" t="inlineStr">
        <is>
          <t>bags</t>
        </is>
      </c>
      <c r="G169" s="62" t="n">
        <v>125</v>
      </c>
      <c r="H169" s="59" t="n">
        <v>625</v>
      </c>
      <c r="I169" s="41" t="n">
        <v>142</v>
      </c>
      <c r="J169" s="41" t="n">
        <v>68</v>
      </c>
      <c r="K169" s="67" t="n">
        <v>74</v>
      </c>
      <c r="L169" s="61" t="n"/>
      <c r="M169" s="60" t="n"/>
      <c r="N169" s="176" t="n"/>
      <c r="O169" s="163" t="n"/>
      <c r="P169" s="150" t="n"/>
      <c r="Q169" s="150" t="n"/>
      <c r="R169" s="150" t="n"/>
    </row>
    <row r="170" ht="15" customHeight="1" s="145">
      <c r="A170" s="63" t="n">
        <v>46157</v>
      </c>
      <c r="B170" s="61" t="inlineStr">
        <is>
          <t>C6</t>
        </is>
      </c>
      <c r="C170" s="61" t="inlineStr">
        <is>
          <t>AG Lime</t>
        </is>
      </c>
      <c r="D170" s="61" t="n"/>
      <c r="E170" s="62" t="n">
        <v>5</v>
      </c>
      <c r="F170" s="61" t="inlineStr">
        <is>
          <t>bags</t>
        </is>
      </c>
      <c r="G170" s="62" t="n">
        <v>125</v>
      </c>
      <c r="H170" s="59" t="n">
        <v>625</v>
      </c>
      <c r="I170" s="41" t="n">
        <v>142</v>
      </c>
      <c r="J170" s="41" t="n">
        <v>73</v>
      </c>
      <c r="K170" s="67" t="n">
        <v>69</v>
      </c>
      <c r="L170" s="61" t="n"/>
      <c r="M170" s="60" t="n"/>
      <c r="N170" s="176" t="n"/>
      <c r="O170" s="163" t="n"/>
      <c r="P170" s="150" t="n"/>
      <c r="Q170" s="150" t="n"/>
      <c r="R170" s="150" t="n"/>
    </row>
    <row r="171" ht="15" customHeight="1" s="145">
      <c r="A171" s="63" t="n">
        <v>46157</v>
      </c>
      <c r="B171" s="61" t="inlineStr">
        <is>
          <t>C7</t>
        </is>
      </c>
      <c r="C171" s="61" t="inlineStr">
        <is>
          <t>AG Lime</t>
        </is>
      </c>
      <c r="D171" s="61" t="n"/>
      <c r="E171" s="62" t="n">
        <v>3</v>
      </c>
      <c r="F171" s="61" t="inlineStr">
        <is>
          <t>bags</t>
        </is>
      </c>
      <c r="G171" s="62" t="n">
        <v>125</v>
      </c>
      <c r="H171" s="59" t="n">
        <v>375</v>
      </c>
      <c r="I171" s="41" t="n">
        <v>142</v>
      </c>
      <c r="J171" s="41" t="n">
        <v>76</v>
      </c>
      <c r="K171" s="67" t="n">
        <v>66</v>
      </c>
      <c r="L171" s="61" t="n"/>
      <c r="M171" s="60" t="n"/>
      <c r="N171" s="176" t="n"/>
      <c r="O171" s="163" t="n"/>
      <c r="P171" s="150" t="n"/>
      <c r="Q171" s="150" t="n"/>
      <c r="R171" s="150" t="n"/>
    </row>
    <row r="172" ht="15" customHeight="1" s="145">
      <c r="A172" s="63" t="n">
        <v>46157</v>
      </c>
      <c r="B172" s="61" t="inlineStr">
        <is>
          <t>C8</t>
        </is>
      </c>
      <c r="C172" s="61" t="inlineStr">
        <is>
          <t>AG Lime</t>
        </is>
      </c>
      <c r="D172" s="61" t="n"/>
      <c r="E172" s="62" t="n">
        <v>2</v>
      </c>
      <c r="F172" s="61" t="inlineStr">
        <is>
          <t>bags</t>
        </is>
      </c>
      <c r="G172" s="62" t="n">
        <v>125</v>
      </c>
      <c r="H172" s="59" t="n">
        <v>250</v>
      </c>
      <c r="I172" s="41" t="n">
        <v>142</v>
      </c>
      <c r="J172" s="41" t="n">
        <v>78</v>
      </c>
      <c r="K172" s="67" t="n">
        <v>64</v>
      </c>
      <c r="L172" s="61" t="n"/>
      <c r="M172" s="60" t="n"/>
      <c r="N172" s="176" t="n"/>
      <c r="O172" s="163" t="n"/>
      <c r="P172" s="150" t="n"/>
      <c r="Q172" s="150" t="n"/>
      <c r="R172" s="150" t="n"/>
    </row>
    <row r="173" ht="15" customHeight="1" s="145">
      <c r="A173" s="63" t="n">
        <v>46158</v>
      </c>
      <c r="B173" s="61" t="inlineStr">
        <is>
          <t>C1</t>
        </is>
      </c>
      <c r="C173" s="61" t="inlineStr">
        <is>
          <t>Grovit-C</t>
        </is>
      </c>
      <c r="D173" s="61" t="n"/>
      <c r="E173" s="62" t="n">
        <v>2</v>
      </c>
      <c r="F173" s="61" t="inlineStr">
        <is>
          <t>kg</t>
        </is>
      </c>
      <c r="G173" s="62" t="n">
        <v>483</v>
      </c>
      <c r="H173" s="59" t="n">
        <v>966</v>
      </c>
      <c r="I173" s="41" t="n">
        <v>2</v>
      </c>
      <c r="J173" s="41" t="n">
        <v>2</v>
      </c>
      <c r="K173" s="67" t="n">
        <v>0</v>
      </c>
      <c r="L173" s="61" t="n"/>
      <c r="M173" s="60" t="n"/>
      <c r="N173" s="176" t="n"/>
      <c r="O173" s="163" t="n"/>
      <c r="P173" s="150" t="n"/>
      <c r="Q173" s="150" t="n"/>
      <c r="R173" s="150" t="n"/>
    </row>
    <row r="174" ht="15" customHeight="1" s="145">
      <c r="A174" s="63" t="n">
        <v>46160</v>
      </c>
      <c r="B174" s="61" t="inlineStr">
        <is>
          <t>C2</t>
        </is>
      </c>
      <c r="C174" s="61" t="inlineStr">
        <is>
          <t>PP</t>
        </is>
      </c>
      <c r="D174" s="61" t="n"/>
      <c r="E174" s="62" t="n">
        <v>1</v>
      </c>
      <c r="F174" s="61" t="inlineStr">
        <is>
          <t>kg</t>
        </is>
      </c>
      <c r="G174" s="62" t="n">
        <v>0</v>
      </c>
      <c r="H174" s="59" t="n">
        <v>0</v>
      </c>
      <c r="I174" s="41" t="n">
        <v>10</v>
      </c>
      <c r="J174" s="41" t="n">
        <v>6</v>
      </c>
      <c r="K174" s="67" t="n">
        <v>4</v>
      </c>
      <c r="L174" s="61" t="n"/>
      <c r="M174" s="60" t="n"/>
      <c r="N174" s="176" t="n"/>
      <c r="O174" s="163" t="n"/>
      <c r="P174" s="150" t="n"/>
      <c r="Q174" s="150" t="n"/>
      <c r="R174" s="150" t="n"/>
    </row>
    <row r="175" ht="15" customHeight="1" s="145">
      <c r="A175" s="63" t="n">
        <v>46160</v>
      </c>
      <c r="B175" s="61" t="inlineStr">
        <is>
          <t>C3</t>
        </is>
      </c>
      <c r="C175" s="61" t="inlineStr">
        <is>
          <t>PP</t>
        </is>
      </c>
      <c r="D175" s="61" t="n"/>
      <c r="E175" s="62" t="n">
        <v>0.5</v>
      </c>
      <c r="F175" s="61" t="inlineStr">
        <is>
          <t>kg</t>
        </is>
      </c>
      <c r="G175" s="62" t="n">
        <v>0</v>
      </c>
      <c r="H175" s="59" t="n">
        <v>0</v>
      </c>
      <c r="I175" s="41" t="n">
        <v>10</v>
      </c>
      <c r="J175" s="41" t="n">
        <v>6.5</v>
      </c>
      <c r="K175" s="67" t="n">
        <v>3.5</v>
      </c>
      <c r="L175" s="61" t="n"/>
      <c r="M175" s="60" t="n"/>
      <c r="N175" s="176" t="n"/>
      <c r="O175" s="163" t="n"/>
      <c r="P175" s="150" t="n"/>
      <c r="Q175" s="150" t="n"/>
      <c r="R175" s="150" t="n"/>
    </row>
    <row r="176" ht="15" customHeight="1" s="145">
      <c r="A176" s="63" t="n">
        <v>46160</v>
      </c>
      <c r="B176" s="61" t="inlineStr">
        <is>
          <t>C4</t>
        </is>
      </c>
      <c r="C176" s="61" t="inlineStr">
        <is>
          <t>PP</t>
        </is>
      </c>
      <c r="D176" s="61" t="n"/>
      <c r="E176" s="62" t="n">
        <v>0.5</v>
      </c>
      <c r="F176" s="61" t="inlineStr">
        <is>
          <t>kg</t>
        </is>
      </c>
      <c r="G176" s="62" t="n">
        <v>0</v>
      </c>
      <c r="H176" s="59" t="n">
        <v>0</v>
      </c>
      <c r="I176" s="41" t="n">
        <v>10</v>
      </c>
      <c r="J176" s="41" t="n">
        <v>7</v>
      </c>
      <c r="K176" s="67" t="n">
        <v>3</v>
      </c>
      <c r="L176" s="61" t="n"/>
      <c r="M176" s="60" t="n"/>
      <c r="N176" s="176" t="n"/>
      <c r="O176" s="163" t="n"/>
      <c r="P176" s="150" t="n"/>
      <c r="Q176" s="150" t="n"/>
      <c r="R176" s="150" t="n"/>
    </row>
    <row r="177" ht="15" customHeight="1" s="145">
      <c r="A177" s="63" t="n">
        <v>46160</v>
      </c>
      <c r="B177" s="61" t="inlineStr">
        <is>
          <t>C5</t>
        </is>
      </c>
      <c r="C177" s="61" t="inlineStr">
        <is>
          <t>PP</t>
        </is>
      </c>
      <c r="D177" s="61" t="n"/>
      <c r="E177" s="62" t="n">
        <v>1</v>
      </c>
      <c r="F177" s="61" t="inlineStr">
        <is>
          <t>kg</t>
        </is>
      </c>
      <c r="G177" s="62" t="n">
        <v>0</v>
      </c>
      <c r="H177" s="59" t="n">
        <v>0</v>
      </c>
      <c r="I177" s="41" t="n">
        <v>10</v>
      </c>
      <c r="J177" s="41" t="n">
        <v>8</v>
      </c>
      <c r="K177" s="67" t="n">
        <v>2</v>
      </c>
      <c r="L177" s="61" t="n"/>
      <c r="M177" s="60" t="n"/>
      <c r="N177" s="176" t="n"/>
      <c r="O177" s="163" t="n"/>
      <c r="P177" s="150" t="n"/>
      <c r="Q177" s="150" t="n"/>
      <c r="R177" s="150" t="n"/>
    </row>
    <row r="178" ht="15" customHeight="1" s="145">
      <c r="A178" s="63" t="n">
        <v>46160</v>
      </c>
      <c r="B178" s="61" t="inlineStr">
        <is>
          <t>C6</t>
        </is>
      </c>
      <c r="C178" s="61" t="inlineStr">
        <is>
          <t>PP</t>
        </is>
      </c>
      <c r="D178" s="61" t="n"/>
      <c r="E178" s="62" t="n">
        <v>1</v>
      </c>
      <c r="F178" s="61" t="inlineStr">
        <is>
          <t>kg</t>
        </is>
      </c>
      <c r="G178" s="62" t="n">
        <v>0</v>
      </c>
      <c r="H178" s="59" t="n">
        <v>0</v>
      </c>
      <c r="I178" s="41" t="n">
        <v>10</v>
      </c>
      <c r="J178" s="41" t="n">
        <v>9</v>
      </c>
      <c r="K178" s="67" t="n">
        <v>1</v>
      </c>
      <c r="L178" s="61" t="n"/>
      <c r="M178" s="60" t="n"/>
      <c r="N178" s="176" t="n"/>
      <c r="O178" s="163" t="n"/>
      <c r="P178" s="150" t="n"/>
      <c r="Q178" s="150" t="n"/>
      <c r="R178" s="150" t="n"/>
    </row>
    <row r="179" ht="15" customHeight="1" s="145">
      <c r="A179" s="63" t="n">
        <v>46160</v>
      </c>
      <c r="B179" s="61" t="inlineStr">
        <is>
          <t>C7</t>
        </is>
      </c>
      <c r="C179" s="61" t="inlineStr">
        <is>
          <t>PP</t>
        </is>
      </c>
      <c r="D179" s="61" t="n"/>
      <c r="E179" s="62" t="n">
        <v>0.5</v>
      </c>
      <c r="F179" s="61" t="inlineStr">
        <is>
          <t>kg</t>
        </is>
      </c>
      <c r="G179" s="62" t="n">
        <v>0</v>
      </c>
      <c r="H179" s="59" t="n">
        <v>0</v>
      </c>
      <c r="I179" s="41" t="n">
        <v>10</v>
      </c>
      <c r="J179" s="41" t="n">
        <v>9.5</v>
      </c>
      <c r="K179" s="67" t="n">
        <v>0.5</v>
      </c>
      <c r="L179" s="61" t="n"/>
      <c r="M179" s="60" t="n"/>
      <c r="N179" s="176" t="n"/>
      <c r="O179" s="163" t="n"/>
      <c r="P179" s="150" t="n"/>
      <c r="Q179" s="150" t="n"/>
      <c r="R179" s="150" t="n"/>
    </row>
    <row r="180" ht="15" customHeight="1" s="145">
      <c r="A180" s="63" t="n">
        <v>46160</v>
      </c>
      <c r="B180" s="61" t="inlineStr">
        <is>
          <t>C8</t>
        </is>
      </c>
      <c r="C180" s="61" t="inlineStr">
        <is>
          <t>PP</t>
        </is>
      </c>
      <c r="D180" s="61" t="n"/>
      <c r="E180" s="62" t="n">
        <v>0.5</v>
      </c>
      <c r="F180" s="61" t="inlineStr">
        <is>
          <t>kg</t>
        </is>
      </c>
      <c r="G180" s="62" t="n">
        <v>0</v>
      </c>
      <c r="H180" s="59" t="n">
        <v>0</v>
      </c>
      <c r="I180" s="41" t="n">
        <v>10</v>
      </c>
      <c r="J180" s="41" t="n">
        <v>10</v>
      </c>
      <c r="K180" s="67" t="n">
        <v>0</v>
      </c>
      <c r="L180" s="61" t="n"/>
      <c r="M180" s="60" t="n"/>
      <c r="N180" s="176" t="n"/>
      <c r="O180" s="163" t="n"/>
      <c r="P180" s="150" t="n"/>
      <c r="Q180" s="150" t="n"/>
      <c r="R180" s="150" t="n"/>
    </row>
    <row r="181" ht="15" customHeight="1" s="145">
      <c r="A181" s="63" t="n">
        <v>46160</v>
      </c>
      <c r="B181" s="61" t="inlineStr">
        <is>
          <t>C1</t>
        </is>
      </c>
      <c r="C181" s="61" t="inlineStr">
        <is>
          <t>BKC</t>
        </is>
      </c>
      <c r="D181" s="61" t="n"/>
      <c r="E181" s="62" t="n">
        <v>4</v>
      </c>
      <c r="F181" s="61" t="inlineStr">
        <is>
          <t>L</t>
        </is>
      </c>
      <c r="G181" s="62" t="n">
        <v>325</v>
      </c>
      <c r="H181" s="59" t="n">
        <v>1300</v>
      </c>
      <c r="I181" s="41" t="n">
        <v>300</v>
      </c>
      <c r="J181" s="41" t="n">
        <v>59</v>
      </c>
      <c r="K181" s="67" t="n">
        <v>241</v>
      </c>
      <c r="L181" s="61" t="n"/>
      <c r="M181" s="60" t="n"/>
      <c r="N181" s="176" t="n"/>
      <c r="O181" s="163" t="n"/>
      <c r="P181" s="150" t="n"/>
      <c r="Q181" s="150" t="n"/>
      <c r="R181" s="150" t="n"/>
    </row>
    <row r="182" ht="15" customHeight="1" s="145">
      <c r="A182" s="63" t="n">
        <v>46160</v>
      </c>
      <c r="B182" s="61" t="inlineStr">
        <is>
          <t>C1</t>
        </is>
      </c>
      <c r="C182" s="61" t="inlineStr">
        <is>
          <t>Triple Salt</t>
        </is>
      </c>
      <c r="D182" s="61" t="n"/>
      <c r="E182" s="62" t="n">
        <v>1</v>
      </c>
      <c r="F182" s="61" t="inlineStr">
        <is>
          <t>kg</t>
        </is>
      </c>
      <c r="G182" s="62" t="n">
        <v>550</v>
      </c>
      <c r="H182" s="59" t="n">
        <v>550</v>
      </c>
      <c r="I182" s="41" t="n">
        <v>75</v>
      </c>
      <c r="J182" s="41" t="n">
        <v>10</v>
      </c>
      <c r="K182" s="67" t="n">
        <v>65</v>
      </c>
      <c r="L182" s="61" t="n"/>
      <c r="M182" s="60" t="n"/>
      <c r="N182" s="176" t="n"/>
      <c r="O182" s="163" t="n"/>
      <c r="P182" s="150" t="n"/>
      <c r="Q182" s="150" t="n"/>
      <c r="R182" s="150" t="n"/>
    </row>
    <row r="183" ht="15" customHeight="1" s="145">
      <c r="A183" s="63" t="n">
        <v>46160</v>
      </c>
      <c r="B183" s="61" t="inlineStr">
        <is>
          <t>C9</t>
        </is>
      </c>
      <c r="C183" s="61" t="inlineStr">
        <is>
          <t>BKC</t>
        </is>
      </c>
      <c r="D183" s="61" t="n"/>
      <c r="E183" s="62" t="n">
        <v>3</v>
      </c>
      <c r="F183" s="61" t="inlineStr">
        <is>
          <t>L</t>
        </is>
      </c>
      <c r="G183" s="62" t="n">
        <v>325</v>
      </c>
      <c r="H183" s="59" t="n">
        <v>975</v>
      </c>
      <c r="I183" s="41" t="n">
        <v>300</v>
      </c>
      <c r="J183" s="41" t="n">
        <v>62</v>
      </c>
      <c r="K183" s="67" t="n">
        <v>238</v>
      </c>
      <c r="L183" s="61" t="n"/>
      <c r="M183" s="60" t="n"/>
      <c r="N183" s="176" t="n"/>
      <c r="O183" s="163" t="n"/>
      <c r="P183" s="150" t="n"/>
      <c r="Q183" s="150" t="n"/>
      <c r="R183" s="150" t="n"/>
    </row>
    <row r="184" ht="15" customHeight="1" s="145">
      <c r="A184" s="63" t="n">
        <v>46160</v>
      </c>
      <c r="B184" s="61" t="inlineStr">
        <is>
          <t>C9</t>
        </is>
      </c>
      <c r="C184" s="61" t="inlineStr">
        <is>
          <t>Triple Salt</t>
        </is>
      </c>
      <c r="D184" s="61" t="n"/>
      <c r="E184" s="62" t="n">
        <v>0.5</v>
      </c>
      <c r="F184" s="61" t="inlineStr">
        <is>
          <t>kg</t>
        </is>
      </c>
      <c r="G184" s="62" t="n">
        <v>550</v>
      </c>
      <c r="H184" s="59" t="n">
        <v>275</v>
      </c>
      <c r="I184" s="41" t="n">
        <v>75</v>
      </c>
      <c r="J184" s="41" t="n">
        <v>10.5</v>
      </c>
      <c r="K184" s="67" t="n">
        <v>64.5</v>
      </c>
      <c r="L184" s="61" t="n"/>
      <c r="M184" s="60" t="n"/>
      <c r="N184" s="176" t="n"/>
      <c r="O184" s="163" t="n"/>
      <c r="P184" s="150" t="n"/>
      <c r="Q184" s="150" t="n"/>
      <c r="R184" s="150" t="n"/>
    </row>
    <row r="185" ht="15" customHeight="1" s="145">
      <c r="A185" s="63" t="n">
        <v>46161</v>
      </c>
      <c r="B185" s="61" t="inlineStr">
        <is>
          <t>C2</t>
        </is>
      </c>
      <c r="C185" s="61" t="inlineStr">
        <is>
          <t>Avanti Pro-W</t>
        </is>
      </c>
      <c r="D185" s="61" t="n"/>
      <c r="E185" s="62" t="n">
        <v>1</v>
      </c>
      <c r="F185" s="61" t="inlineStr">
        <is>
          <t>kg</t>
        </is>
      </c>
      <c r="G185" s="62" t="n">
        <v>3152</v>
      </c>
      <c r="H185" s="59" t="n">
        <v>3152</v>
      </c>
      <c r="I185" s="41" t="n">
        <v>31.5</v>
      </c>
      <c r="J185" s="41" t="n">
        <v>17</v>
      </c>
      <c r="K185" s="67" t="n">
        <v>14.5</v>
      </c>
      <c r="L185" s="61" t="n"/>
      <c r="M185" s="60" t="n"/>
      <c r="N185" s="176" t="n"/>
      <c r="O185" s="163" t="n"/>
      <c r="P185" s="150" t="n"/>
      <c r="Q185" s="150" t="n"/>
      <c r="R185" s="150" t="n"/>
    </row>
    <row r="186" ht="15" customHeight="1" s="145">
      <c r="A186" s="63" t="n">
        <v>46161</v>
      </c>
      <c r="B186" s="61" t="inlineStr">
        <is>
          <t>C3</t>
        </is>
      </c>
      <c r="C186" s="61" t="inlineStr">
        <is>
          <t>Avanti Pro-W</t>
        </is>
      </c>
      <c r="D186" s="61" t="n"/>
      <c r="E186" s="62" t="n">
        <v>0.5</v>
      </c>
      <c r="F186" s="61" t="inlineStr">
        <is>
          <t>kg</t>
        </is>
      </c>
      <c r="G186" s="62" t="n">
        <v>3152</v>
      </c>
      <c r="H186" s="59" t="n">
        <v>1576</v>
      </c>
      <c r="I186" s="41" t="n">
        <v>31.5</v>
      </c>
      <c r="J186" s="41" t="n">
        <v>17.5</v>
      </c>
      <c r="K186" s="67" t="n">
        <v>14</v>
      </c>
      <c r="L186" s="61" t="n"/>
      <c r="M186" s="60" t="n"/>
      <c r="N186" s="176" t="n"/>
      <c r="O186" s="163" t="n"/>
      <c r="P186" s="150" t="n"/>
      <c r="Q186" s="150" t="n"/>
      <c r="R186" s="150" t="n"/>
    </row>
    <row r="187" ht="15" customHeight="1" s="145">
      <c r="A187" s="63" t="n">
        <v>46161</v>
      </c>
      <c r="B187" s="61" t="inlineStr">
        <is>
          <t>C4</t>
        </is>
      </c>
      <c r="C187" s="61" t="inlineStr">
        <is>
          <t>Avanti Pro-W</t>
        </is>
      </c>
      <c r="D187" s="61" t="n"/>
      <c r="E187" s="62" t="n">
        <v>0.5</v>
      </c>
      <c r="F187" s="61" t="inlineStr">
        <is>
          <t>kg</t>
        </is>
      </c>
      <c r="G187" s="62" t="n">
        <v>3152</v>
      </c>
      <c r="H187" s="59" t="n">
        <v>1576</v>
      </c>
      <c r="I187" s="41" t="n">
        <v>31.5</v>
      </c>
      <c r="J187" s="41" t="n">
        <v>18</v>
      </c>
      <c r="K187" s="67" t="n">
        <v>13.5</v>
      </c>
      <c r="L187" s="61" t="n"/>
      <c r="M187" s="60" t="n"/>
      <c r="N187" s="176" t="n"/>
      <c r="O187" s="163" t="n"/>
      <c r="P187" s="150" t="n"/>
      <c r="Q187" s="150" t="n"/>
      <c r="R187" s="150" t="n"/>
    </row>
    <row r="188" ht="15" customHeight="1" s="145">
      <c r="A188" s="63" t="n">
        <v>46161</v>
      </c>
      <c r="B188" s="61" t="inlineStr">
        <is>
          <t>C5</t>
        </is>
      </c>
      <c r="C188" s="61" t="inlineStr">
        <is>
          <t>Avanti Pro-W</t>
        </is>
      </c>
      <c r="D188" s="61" t="n"/>
      <c r="E188" s="62" t="n">
        <v>1</v>
      </c>
      <c r="F188" s="61" t="inlineStr">
        <is>
          <t>kg</t>
        </is>
      </c>
      <c r="G188" s="62" t="n">
        <v>3152</v>
      </c>
      <c r="H188" s="59" t="n">
        <v>3152</v>
      </c>
      <c r="I188" s="41" t="n">
        <v>31.5</v>
      </c>
      <c r="J188" s="41" t="n">
        <v>19</v>
      </c>
      <c r="K188" s="67" t="n">
        <v>12.5</v>
      </c>
      <c r="L188" s="61" t="n"/>
      <c r="M188" s="60" t="n"/>
      <c r="N188" s="176" t="n"/>
      <c r="O188" s="163" t="n"/>
      <c r="P188" s="150" t="n"/>
      <c r="Q188" s="150" t="n"/>
      <c r="R188" s="150" t="n"/>
    </row>
    <row r="189" ht="15" customHeight="1" s="145">
      <c r="A189" s="63" t="n">
        <v>46161</v>
      </c>
      <c r="B189" s="61" t="inlineStr">
        <is>
          <t>C6</t>
        </is>
      </c>
      <c r="C189" s="61" t="inlineStr">
        <is>
          <t>Avanti Pro-W</t>
        </is>
      </c>
      <c r="D189" s="61" t="n"/>
      <c r="E189" s="62" t="n">
        <v>1</v>
      </c>
      <c r="F189" s="61" t="inlineStr">
        <is>
          <t>kg</t>
        </is>
      </c>
      <c r="G189" s="62" t="n">
        <v>3152</v>
      </c>
      <c r="H189" s="59" t="n">
        <v>3152</v>
      </c>
      <c r="I189" s="41" t="n">
        <v>31.5</v>
      </c>
      <c r="J189" s="41" t="n">
        <v>20</v>
      </c>
      <c r="K189" s="67" t="n">
        <v>11.5</v>
      </c>
      <c r="L189" s="61" t="n"/>
      <c r="M189" s="60" t="n"/>
      <c r="N189" s="176" t="n"/>
      <c r="O189" s="163" t="n"/>
      <c r="P189" s="150" t="n"/>
      <c r="Q189" s="150" t="n"/>
      <c r="R189" s="150" t="n"/>
    </row>
    <row r="190" ht="15" customHeight="1" s="145">
      <c r="A190" s="63" t="n">
        <v>46161</v>
      </c>
      <c r="B190" s="61" t="inlineStr">
        <is>
          <t>C7</t>
        </is>
      </c>
      <c r="C190" s="61" t="inlineStr">
        <is>
          <t>Avanti Pro-W</t>
        </is>
      </c>
      <c r="D190" s="61" t="n"/>
      <c r="E190" s="62" t="n">
        <v>0.5</v>
      </c>
      <c r="F190" s="61" t="inlineStr">
        <is>
          <t>kg</t>
        </is>
      </c>
      <c r="G190" s="62" t="n">
        <v>3152</v>
      </c>
      <c r="H190" s="59" t="n">
        <v>1576</v>
      </c>
      <c r="I190" s="41" t="n">
        <v>31.5</v>
      </c>
      <c r="J190" s="41" t="n">
        <v>20.5</v>
      </c>
      <c r="K190" s="67" t="n">
        <v>11</v>
      </c>
      <c r="L190" s="61" t="n"/>
      <c r="M190" s="60" t="n"/>
      <c r="N190" s="176" t="n"/>
      <c r="O190" s="163" t="n"/>
      <c r="P190" s="150" t="n"/>
      <c r="Q190" s="150" t="n"/>
      <c r="R190" s="150" t="n"/>
    </row>
    <row r="191" ht="15" customHeight="1" s="145">
      <c r="A191" s="63" t="n">
        <v>46161</v>
      </c>
      <c r="B191" s="61" t="inlineStr">
        <is>
          <t>C8</t>
        </is>
      </c>
      <c r="C191" s="61" t="inlineStr">
        <is>
          <t>Avanti Pro-W</t>
        </is>
      </c>
      <c r="D191" s="61" t="n"/>
      <c r="E191" s="62" t="n">
        <v>0.5</v>
      </c>
      <c r="F191" s="61" t="inlineStr">
        <is>
          <t>kg</t>
        </is>
      </c>
      <c r="G191" s="62" t="n">
        <v>3152</v>
      </c>
      <c r="H191" s="59" t="n">
        <v>1576</v>
      </c>
      <c r="I191" s="41" t="n">
        <v>31.5</v>
      </c>
      <c r="J191" s="41" t="n">
        <v>21</v>
      </c>
      <c r="K191" s="67" t="n">
        <v>10.5</v>
      </c>
      <c r="L191" s="61" t="n"/>
      <c r="M191" s="60" t="n"/>
      <c r="N191" s="176" t="n"/>
      <c r="O191" s="163" t="n"/>
      <c r="P191" s="150" t="n"/>
      <c r="Q191" s="150" t="n"/>
      <c r="R191" s="150" t="n"/>
    </row>
    <row r="192" ht="15" customHeight="1" s="145">
      <c r="A192" s="63" t="n">
        <v>46161</v>
      </c>
      <c r="B192" s="61" t="inlineStr">
        <is>
          <t>C2</t>
        </is>
      </c>
      <c r="C192" s="61" t="inlineStr">
        <is>
          <t>Molasis</t>
        </is>
      </c>
      <c r="D192" s="61" t="n"/>
      <c r="E192" s="62" t="n">
        <v>10</v>
      </c>
      <c r="F192" s="61" t="inlineStr">
        <is>
          <t>kg</t>
        </is>
      </c>
      <c r="G192" s="62" t="n">
        <v>35</v>
      </c>
      <c r="H192" s="59" t="n">
        <v>350</v>
      </c>
      <c r="I192" s="41" t="n">
        <v>300</v>
      </c>
      <c r="J192" s="41" t="n">
        <v>10</v>
      </c>
      <c r="K192" s="67" t="n">
        <v>290</v>
      </c>
      <c r="L192" s="61" t="n"/>
      <c r="M192" s="60" t="n"/>
      <c r="N192" s="176" t="n"/>
      <c r="O192" s="163" t="n"/>
      <c r="P192" s="150" t="n"/>
      <c r="Q192" s="150" t="n"/>
      <c r="R192" s="150" t="n"/>
    </row>
    <row r="193" ht="15" customHeight="1" s="145">
      <c r="A193" s="63" t="n">
        <v>46161</v>
      </c>
      <c r="B193" s="61" t="inlineStr">
        <is>
          <t>C3</t>
        </is>
      </c>
      <c r="C193" s="61" t="inlineStr">
        <is>
          <t>Molasis</t>
        </is>
      </c>
      <c r="D193" s="61" t="n"/>
      <c r="E193" s="62" t="n">
        <v>7</v>
      </c>
      <c r="F193" s="61" t="inlineStr">
        <is>
          <t>kg</t>
        </is>
      </c>
      <c r="G193" s="62" t="n">
        <v>35</v>
      </c>
      <c r="H193" s="59" t="n">
        <v>245</v>
      </c>
      <c r="I193" s="41" t="n">
        <v>300</v>
      </c>
      <c r="J193" s="41" t="n">
        <v>17</v>
      </c>
      <c r="K193" s="67" t="n">
        <v>283</v>
      </c>
      <c r="L193" s="61" t="n"/>
      <c r="M193" s="60" t="n"/>
      <c r="N193" s="176" t="n"/>
      <c r="O193" s="163" t="n"/>
      <c r="P193" s="150" t="n"/>
      <c r="Q193" s="150" t="n"/>
      <c r="R193" s="150" t="n"/>
    </row>
    <row r="194" ht="15" customHeight="1" s="145">
      <c r="A194" s="63" t="n">
        <v>46161</v>
      </c>
      <c r="B194" s="61" t="inlineStr">
        <is>
          <t>C4</t>
        </is>
      </c>
      <c r="C194" s="61" t="inlineStr">
        <is>
          <t>Molasis</t>
        </is>
      </c>
      <c r="D194" s="61" t="n"/>
      <c r="E194" s="62" t="n">
        <v>7</v>
      </c>
      <c r="F194" s="61" t="inlineStr">
        <is>
          <t>kg</t>
        </is>
      </c>
      <c r="G194" s="62" t="n">
        <v>35</v>
      </c>
      <c r="H194" s="59" t="n">
        <v>245</v>
      </c>
      <c r="I194" s="41" t="n">
        <v>300</v>
      </c>
      <c r="J194" s="41" t="n">
        <v>24</v>
      </c>
      <c r="K194" s="67" t="n">
        <v>276</v>
      </c>
      <c r="L194" s="61" t="n"/>
      <c r="M194" s="60" t="n"/>
      <c r="N194" s="176" t="n"/>
      <c r="O194" s="163" t="n"/>
      <c r="P194" s="150" t="n"/>
      <c r="Q194" s="150" t="n"/>
      <c r="R194" s="150" t="n"/>
    </row>
    <row r="195" ht="15" customHeight="1" s="145">
      <c r="A195" s="63" t="n">
        <v>46161</v>
      </c>
      <c r="B195" s="61" t="inlineStr">
        <is>
          <t>C5</t>
        </is>
      </c>
      <c r="C195" s="61" t="inlineStr">
        <is>
          <t>Molasis</t>
        </is>
      </c>
      <c r="D195" s="61" t="n"/>
      <c r="E195" s="62" t="n">
        <v>10</v>
      </c>
      <c r="F195" s="61" t="inlineStr">
        <is>
          <t>kg</t>
        </is>
      </c>
      <c r="G195" s="62" t="n">
        <v>35</v>
      </c>
      <c r="H195" s="59" t="n">
        <v>350</v>
      </c>
      <c r="I195" s="41" t="n">
        <v>300</v>
      </c>
      <c r="J195" s="41" t="n">
        <v>34</v>
      </c>
      <c r="K195" s="67" t="n">
        <v>266</v>
      </c>
      <c r="L195" s="61" t="n"/>
      <c r="M195" s="60" t="n"/>
      <c r="N195" s="176" t="n"/>
      <c r="O195" s="163" t="n"/>
      <c r="P195" s="150" t="n"/>
      <c r="Q195" s="150" t="n"/>
      <c r="R195" s="150" t="n"/>
    </row>
    <row r="196" ht="15" customHeight="1" s="145">
      <c r="A196" s="63" t="n">
        <v>46161</v>
      </c>
      <c r="B196" s="61" t="inlineStr">
        <is>
          <t>C6</t>
        </is>
      </c>
      <c r="C196" s="61" t="inlineStr">
        <is>
          <t>Molasis</t>
        </is>
      </c>
      <c r="D196" s="61" t="n"/>
      <c r="E196" s="62" t="n">
        <v>10</v>
      </c>
      <c r="F196" s="61" t="inlineStr">
        <is>
          <t>kg</t>
        </is>
      </c>
      <c r="G196" s="62" t="n">
        <v>35</v>
      </c>
      <c r="H196" s="59" t="n">
        <v>350</v>
      </c>
      <c r="I196" s="41" t="n">
        <v>300</v>
      </c>
      <c r="J196" s="41" t="n">
        <v>44</v>
      </c>
      <c r="K196" s="67" t="n">
        <v>256</v>
      </c>
      <c r="L196" s="61" t="n"/>
      <c r="M196" s="60" t="n"/>
      <c r="N196" s="176" t="n"/>
      <c r="O196" s="163" t="n"/>
      <c r="P196" s="150" t="n"/>
      <c r="Q196" s="150" t="n"/>
      <c r="R196" s="150" t="n"/>
    </row>
    <row r="197" ht="15" customHeight="1" s="145">
      <c r="A197" s="63" t="n">
        <v>46161</v>
      </c>
      <c r="B197" s="61" t="inlineStr">
        <is>
          <t>C7</t>
        </is>
      </c>
      <c r="C197" s="61" t="inlineStr">
        <is>
          <t>Molasis</t>
        </is>
      </c>
      <c r="D197" s="61" t="n"/>
      <c r="E197" s="62" t="n">
        <v>7</v>
      </c>
      <c r="F197" s="61" t="inlineStr">
        <is>
          <t>kg</t>
        </is>
      </c>
      <c r="G197" s="62" t="n">
        <v>35</v>
      </c>
      <c r="H197" s="59" t="n">
        <v>245</v>
      </c>
      <c r="I197" s="41" t="n">
        <v>300</v>
      </c>
      <c r="J197" s="41" t="n">
        <v>51</v>
      </c>
      <c r="K197" s="67" t="n">
        <v>249</v>
      </c>
      <c r="L197" s="61" t="n"/>
      <c r="M197" s="60" t="n"/>
      <c r="N197" s="176" t="n"/>
      <c r="O197" s="163" t="n"/>
      <c r="P197" s="150" t="n"/>
      <c r="Q197" s="150" t="n"/>
      <c r="R197" s="150" t="n"/>
    </row>
    <row r="198" ht="15" customHeight="1" s="145">
      <c r="A198" s="63" t="n">
        <v>46161</v>
      </c>
      <c r="B198" s="61" t="inlineStr">
        <is>
          <t>C8</t>
        </is>
      </c>
      <c r="C198" s="61" t="inlineStr">
        <is>
          <t>Molasis</t>
        </is>
      </c>
      <c r="D198" s="61" t="n"/>
      <c r="E198" s="62" t="n">
        <v>5</v>
      </c>
      <c r="F198" s="61" t="inlineStr">
        <is>
          <t>kg</t>
        </is>
      </c>
      <c r="G198" s="62" t="n">
        <v>35</v>
      </c>
      <c r="H198" s="59" t="n">
        <v>175</v>
      </c>
      <c r="I198" s="41" t="n">
        <v>300</v>
      </c>
      <c r="J198" s="41" t="n">
        <v>56</v>
      </c>
      <c r="K198" s="67" t="n">
        <v>244</v>
      </c>
      <c r="L198" s="61" t="n"/>
      <c r="M198" s="60" t="n"/>
      <c r="N198" s="176" t="n"/>
      <c r="O198" s="163" t="n"/>
      <c r="P198" s="150" t="n"/>
      <c r="Q198" s="150" t="n"/>
      <c r="R198" s="150" t="n"/>
    </row>
    <row r="199" ht="15" customHeight="1" s="145">
      <c r="A199" s="63" t="n">
        <v>46163</v>
      </c>
      <c r="B199" s="61" t="inlineStr">
        <is>
          <t>C9</t>
        </is>
      </c>
      <c r="C199" s="61" t="inlineStr">
        <is>
          <t>BKC</t>
        </is>
      </c>
      <c r="D199" s="61" t="n"/>
      <c r="E199" s="62" t="n">
        <v>3</v>
      </c>
      <c r="F199" s="61" t="inlineStr">
        <is>
          <t>L</t>
        </is>
      </c>
      <c r="G199" s="62" t="n">
        <v>325</v>
      </c>
      <c r="H199" s="59" t="n">
        <v>975</v>
      </c>
      <c r="I199" s="41" t="n">
        <v>300</v>
      </c>
      <c r="J199" s="41" t="n">
        <v>65</v>
      </c>
      <c r="K199" s="67" t="n">
        <v>235</v>
      </c>
      <c r="L199" s="61" t="n"/>
      <c r="M199" s="60" t="n"/>
      <c r="N199" s="176" t="n"/>
      <c r="O199" s="163" t="n"/>
      <c r="P199" s="150" t="n"/>
      <c r="Q199" s="150" t="n"/>
      <c r="R199" s="150" t="n"/>
    </row>
    <row r="200" ht="15" customHeight="1" s="145">
      <c r="A200" s="63" t="n">
        <v>46163</v>
      </c>
      <c r="B200" s="61" t="inlineStr">
        <is>
          <t>C9</t>
        </is>
      </c>
      <c r="C200" s="61" t="inlineStr">
        <is>
          <t>Triple Salt</t>
        </is>
      </c>
      <c r="D200" s="61" t="n"/>
      <c r="E200" s="62" t="n">
        <v>0.5</v>
      </c>
      <c r="F200" s="61" t="inlineStr">
        <is>
          <t>kg</t>
        </is>
      </c>
      <c r="G200" s="62" t="n">
        <v>550</v>
      </c>
      <c r="H200" s="59" t="n">
        <v>275</v>
      </c>
      <c r="I200" s="41" t="n">
        <v>75</v>
      </c>
      <c r="J200" s="41" t="n">
        <v>11</v>
      </c>
      <c r="K200" s="67" t="n">
        <v>64</v>
      </c>
      <c r="L200" s="61" t="n"/>
      <c r="M200" s="60" t="n"/>
      <c r="N200" s="176" t="n"/>
      <c r="O200" s="163" t="n"/>
      <c r="P200" s="150" t="n"/>
      <c r="Q200" s="150" t="n"/>
      <c r="R200" s="150" t="n"/>
    </row>
    <row r="201" ht="15" customHeight="1" s="145">
      <c r="A201" s="63" t="n">
        <v>46164</v>
      </c>
      <c r="B201" s="61" t="inlineStr">
        <is>
          <t>C2</t>
        </is>
      </c>
      <c r="C201" s="61" t="inlineStr">
        <is>
          <t>AG Lime</t>
        </is>
      </c>
      <c r="D201" s="61" t="n"/>
      <c r="E201" s="62" t="n">
        <v>4</v>
      </c>
      <c r="F201" s="61" t="inlineStr">
        <is>
          <t>bags</t>
        </is>
      </c>
      <c r="G201" s="62" t="n">
        <v>125</v>
      </c>
      <c r="H201" s="59" t="n">
        <v>500</v>
      </c>
      <c r="I201" s="41" t="n">
        <v>142</v>
      </c>
      <c r="J201" s="41" t="n">
        <v>82</v>
      </c>
      <c r="K201" s="67" t="n">
        <v>60</v>
      </c>
      <c r="L201" s="61" t="n"/>
      <c r="M201" s="60" t="n"/>
      <c r="N201" s="176" t="n"/>
      <c r="O201" s="163" t="n"/>
      <c r="P201" s="150" t="n"/>
      <c r="Q201" s="150" t="n"/>
      <c r="R201" s="150" t="n"/>
    </row>
    <row r="202" ht="15" customHeight="1" s="145">
      <c r="A202" s="63" t="n">
        <v>46164</v>
      </c>
      <c r="B202" s="61" t="inlineStr">
        <is>
          <t>C3</t>
        </is>
      </c>
      <c r="C202" s="61" t="inlineStr">
        <is>
          <t>AG Lime</t>
        </is>
      </c>
      <c r="D202" s="61" t="n"/>
      <c r="E202" s="62" t="n">
        <v>3</v>
      </c>
      <c r="F202" s="61" t="inlineStr">
        <is>
          <t>bags</t>
        </is>
      </c>
      <c r="G202" s="62" t="n">
        <v>125</v>
      </c>
      <c r="H202" s="59" t="n">
        <v>375</v>
      </c>
      <c r="I202" s="41" t="n">
        <v>142</v>
      </c>
      <c r="J202" s="41" t="n">
        <v>85</v>
      </c>
      <c r="K202" s="67" t="n">
        <v>57</v>
      </c>
      <c r="L202" s="61" t="n"/>
      <c r="M202" s="60" t="n"/>
      <c r="N202" s="176" t="n"/>
      <c r="O202" s="163" t="n"/>
      <c r="P202" s="150" t="n"/>
      <c r="Q202" s="150" t="n"/>
      <c r="R202" s="150" t="n"/>
    </row>
    <row r="203" ht="15" customHeight="1" s="145">
      <c r="A203" s="63" t="n">
        <v>46164</v>
      </c>
      <c r="B203" s="61" t="inlineStr">
        <is>
          <t>C4</t>
        </is>
      </c>
      <c r="C203" s="61" t="inlineStr">
        <is>
          <t>AG Lime</t>
        </is>
      </c>
      <c r="D203" s="61" t="n"/>
      <c r="E203" s="62" t="n">
        <v>3</v>
      </c>
      <c r="F203" s="61" t="inlineStr">
        <is>
          <t>bags</t>
        </is>
      </c>
      <c r="G203" s="62" t="n">
        <v>125</v>
      </c>
      <c r="H203" s="59" t="n">
        <v>375</v>
      </c>
      <c r="I203" s="41" t="n">
        <v>142</v>
      </c>
      <c r="J203" s="41" t="n">
        <v>88</v>
      </c>
      <c r="K203" s="67" t="n">
        <v>54</v>
      </c>
      <c r="L203" s="61" t="n"/>
      <c r="M203" s="60" t="n"/>
      <c r="N203" s="176" t="n"/>
      <c r="O203" s="163" t="n"/>
      <c r="P203" s="150" t="n"/>
      <c r="Q203" s="150" t="n"/>
      <c r="R203" s="150" t="n"/>
    </row>
    <row r="204" ht="15" customHeight="1" s="145">
      <c r="A204" s="63" t="n">
        <v>46164</v>
      </c>
      <c r="B204" s="61" t="inlineStr">
        <is>
          <t>C5</t>
        </is>
      </c>
      <c r="C204" s="61" t="inlineStr">
        <is>
          <t>AG Lime</t>
        </is>
      </c>
      <c r="D204" s="61" t="n"/>
      <c r="E204" s="62" t="n">
        <v>5</v>
      </c>
      <c r="F204" s="61" t="inlineStr">
        <is>
          <t>bags</t>
        </is>
      </c>
      <c r="G204" s="62" t="n">
        <v>125</v>
      </c>
      <c r="H204" s="59" t="n">
        <v>625</v>
      </c>
      <c r="I204" s="41" t="n">
        <v>142</v>
      </c>
      <c r="J204" s="41" t="n">
        <v>93</v>
      </c>
      <c r="K204" s="67" t="n">
        <v>49</v>
      </c>
      <c r="L204" s="61" t="n"/>
      <c r="M204" s="60" t="n"/>
      <c r="N204" s="176" t="n"/>
      <c r="O204" s="163" t="n"/>
      <c r="P204" s="150" t="n"/>
      <c r="Q204" s="150" t="n"/>
      <c r="R204" s="150" t="n"/>
    </row>
    <row r="205" ht="15" customHeight="1" s="145">
      <c r="A205" s="63" t="n">
        <v>46164</v>
      </c>
      <c r="B205" s="61" t="inlineStr">
        <is>
          <t>C6</t>
        </is>
      </c>
      <c r="C205" s="61" t="inlineStr">
        <is>
          <t>AG Lime</t>
        </is>
      </c>
      <c r="D205" s="61" t="n"/>
      <c r="E205" s="62" t="n">
        <v>5</v>
      </c>
      <c r="F205" s="61" t="inlineStr">
        <is>
          <t>bags</t>
        </is>
      </c>
      <c r="G205" s="62" t="n">
        <v>125</v>
      </c>
      <c r="H205" s="59" t="n">
        <v>625</v>
      </c>
      <c r="I205" s="41" t="n">
        <v>142</v>
      </c>
      <c r="J205" s="41" t="n">
        <v>98</v>
      </c>
      <c r="K205" s="67" t="n">
        <v>44</v>
      </c>
      <c r="L205" s="61" t="n"/>
      <c r="M205" s="60" t="n"/>
      <c r="N205" s="176" t="n"/>
      <c r="O205" s="163" t="n"/>
      <c r="P205" s="150" t="n"/>
      <c r="Q205" s="150" t="n"/>
      <c r="R205" s="150" t="n"/>
    </row>
    <row r="206" ht="15" customHeight="1" s="145">
      <c r="A206" s="63" t="n">
        <v>46164</v>
      </c>
      <c r="B206" s="61" t="inlineStr">
        <is>
          <t>C7</t>
        </is>
      </c>
      <c r="C206" s="61" t="inlineStr">
        <is>
          <t>AG Lime</t>
        </is>
      </c>
      <c r="D206" s="61" t="n"/>
      <c r="E206" s="62" t="n">
        <v>3</v>
      </c>
      <c r="F206" s="61" t="inlineStr">
        <is>
          <t>bags</t>
        </is>
      </c>
      <c r="G206" s="62" t="n">
        <v>125</v>
      </c>
      <c r="H206" s="59" t="n">
        <v>375</v>
      </c>
      <c r="I206" s="41" t="n">
        <v>142</v>
      </c>
      <c r="J206" s="41" t="n">
        <v>101</v>
      </c>
      <c r="K206" s="67" t="n">
        <v>41</v>
      </c>
      <c r="L206" s="61" t="n"/>
      <c r="M206" s="60" t="n"/>
      <c r="N206" s="176" t="n"/>
      <c r="O206" s="163" t="n"/>
      <c r="P206" s="150" t="n"/>
      <c r="Q206" s="150" t="n"/>
      <c r="R206" s="150" t="n"/>
    </row>
    <row r="207" ht="15" customHeight="1" s="145">
      <c r="A207" s="63" t="n">
        <v>46164</v>
      </c>
      <c r="B207" s="61" t="inlineStr">
        <is>
          <t>C8</t>
        </is>
      </c>
      <c r="C207" s="61" t="inlineStr">
        <is>
          <t>AG Lime</t>
        </is>
      </c>
      <c r="D207" s="61" t="n"/>
      <c r="E207" s="62" t="n">
        <v>2</v>
      </c>
      <c r="F207" s="61" t="inlineStr">
        <is>
          <t>bags</t>
        </is>
      </c>
      <c r="G207" s="62" t="n">
        <v>125</v>
      </c>
      <c r="H207" s="59" t="n">
        <v>250</v>
      </c>
      <c r="I207" s="41" t="n">
        <v>142</v>
      </c>
      <c r="J207" s="41" t="n">
        <v>103</v>
      </c>
      <c r="K207" s="67" t="n">
        <v>39</v>
      </c>
      <c r="L207" s="61" t="n"/>
      <c r="M207" s="60" t="n"/>
      <c r="N207" s="176" t="n"/>
      <c r="O207" s="163" t="n"/>
      <c r="P207" s="150" t="n"/>
      <c r="Q207" s="150" t="n"/>
      <c r="R207" s="150" t="n"/>
    </row>
    <row r="208" ht="15" customHeight="1" s="145">
      <c r="A208" s="63" t="n">
        <v>46164</v>
      </c>
      <c r="B208" s="61" t="inlineStr">
        <is>
          <t>C2</t>
        </is>
      </c>
      <c r="C208" s="61" t="inlineStr">
        <is>
          <t>Calcium Peroxide</t>
        </is>
      </c>
      <c r="D208" s="61" t="n"/>
      <c r="E208" s="62" t="n">
        <v>8</v>
      </c>
      <c r="F208" s="61" t="inlineStr">
        <is>
          <t>kg</t>
        </is>
      </c>
      <c r="G208" s="62" t="n">
        <v>116</v>
      </c>
      <c r="H208" s="59" t="n">
        <v>928</v>
      </c>
      <c r="I208" s="41" t="n">
        <v>120</v>
      </c>
      <c r="J208" s="41" t="n">
        <v>14</v>
      </c>
      <c r="K208" s="67" t="n">
        <v>106</v>
      </c>
      <c r="L208" s="61" t="n"/>
      <c r="M208" s="60" t="n"/>
      <c r="N208" s="176" t="n"/>
      <c r="O208" s="163" t="n"/>
      <c r="P208" s="150" t="n"/>
      <c r="Q208" s="150" t="n"/>
      <c r="R208" s="150" t="n"/>
    </row>
    <row r="209" ht="15" customHeight="1" s="145">
      <c r="A209" s="63" t="n">
        <v>46164</v>
      </c>
      <c r="B209" s="61" t="inlineStr">
        <is>
          <t>C3</t>
        </is>
      </c>
      <c r="C209" s="61" t="inlineStr">
        <is>
          <t>Calcium Peroxide</t>
        </is>
      </c>
      <c r="D209" s="61" t="n"/>
      <c r="E209" s="62" t="n">
        <v>6</v>
      </c>
      <c r="F209" s="61" t="inlineStr">
        <is>
          <t>kg</t>
        </is>
      </c>
      <c r="G209" s="62" t="n">
        <v>116</v>
      </c>
      <c r="H209" s="59" t="n">
        <v>696</v>
      </c>
      <c r="I209" s="41" t="n">
        <v>120</v>
      </c>
      <c r="J209" s="41" t="n">
        <v>20</v>
      </c>
      <c r="K209" s="67" t="n">
        <v>100</v>
      </c>
      <c r="L209" s="61" t="n"/>
      <c r="M209" s="60" t="n"/>
      <c r="N209" s="176" t="n"/>
      <c r="O209" s="163" t="n"/>
      <c r="P209" s="150" t="n"/>
      <c r="Q209" s="150" t="n"/>
      <c r="R209" s="150" t="n"/>
    </row>
    <row r="210" ht="15" customHeight="1" s="145">
      <c r="A210" s="63" t="n">
        <v>46164</v>
      </c>
      <c r="B210" s="61" t="inlineStr">
        <is>
          <t>C4</t>
        </is>
      </c>
      <c r="C210" s="61" t="inlineStr">
        <is>
          <t>Calcium Peroxide</t>
        </is>
      </c>
      <c r="D210" s="61" t="n"/>
      <c r="E210" s="62" t="n">
        <v>6</v>
      </c>
      <c r="F210" s="61" t="inlineStr">
        <is>
          <t>kg</t>
        </is>
      </c>
      <c r="G210" s="62" t="n">
        <v>116</v>
      </c>
      <c r="H210" s="59" t="n">
        <v>696</v>
      </c>
      <c r="I210" s="41" t="n">
        <v>120</v>
      </c>
      <c r="J210" s="41" t="n">
        <v>26</v>
      </c>
      <c r="K210" s="67" t="n">
        <v>94</v>
      </c>
      <c r="L210" s="61" t="n"/>
      <c r="M210" s="60" t="n"/>
      <c r="N210" s="176" t="n"/>
      <c r="O210" s="163" t="n"/>
      <c r="P210" s="150" t="n"/>
      <c r="Q210" s="150" t="n"/>
      <c r="R210" s="150" t="n"/>
    </row>
    <row r="211" ht="15" customHeight="1" s="145">
      <c r="A211" s="63" t="n">
        <v>46164</v>
      </c>
      <c r="B211" s="61" t="inlineStr">
        <is>
          <t>C5</t>
        </is>
      </c>
      <c r="C211" s="61" t="inlineStr">
        <is>
          <t>Calcium Peroxide</t>
        </is>
      </c>
      <c r="D211" s="61" t="n"/>
      <c r="E211" s="62" t="n">
        <v>10</v>
      </c>
      <c r="F211" s="61" t="inlineStr">
        <is>
          <t>kg</t>
        </is>
      </c>
      <c r="G211" s="62" t="n">
        <v>116</v>
      </c>
      <c r="H211" s="59" t="n">
        <v>1160</v>
      </c>
      <c r="I211" s="41" t="n">
        <v>120</v>
      </c>
      <c r="J211" s="41" t="n">
        <v>36</v>
      </c>
      <c r="K211" s="67" t="n">
        <v>84</v>
      </c>
      <c r="L211" s="61" t="n"/>
      <c r="M211" s="60" t="n"/>
      <c r="N211" s="176" t="n"/>
      <c r="O211" s="163" t="n"/>
      <c r="P211" s="150" t="n"/>
      <c r="Q211" s="150" t="n"/>
      <c r="R211" s="150" t="n"/>
    </row>
    <row r="212" ht="15" customHeight="1" s="145">
      <c r="A212" s="63" t="n">
        <v>46164</v>
      </c>
      <c r="B212" s="61" t="inlineStr">
        <is>
          <t>C6</t>
        </is>
      </c>
      <c r="C212" s="61" t="inlineStr">
        <is>
          <t>Calcium Peroxide</t>
        </is>
      </c>
      <c r="D212" s="61" t="n"/>
      <c r="E212" s="62" t="n">
        <v>10</v>
      </c>
      <c r="F212" s="61" t="inlineStr">
        <is>
          <t>kg</t>
        </is>
      </c>
      <c r="G212" s="62" t="n">
        <v>116</v>
      </c>
      <c r="H212" s="59" t="n">
        <v>1160</v>
      </c>
      <c r="I212" s="41" t="n">
        <v>120</v>
      </c>
      <c r="J212" s="41" t="n">
        <v>46</v>
      </c>
      <c r="K212" s="67" t="n">
        <v>74</v>
      </c>
      <c r="L212" s="61" t="n"/>
      <c r="M212" s="60" t="n"/>
      <c r="N212" s="176" t="n"/>
      <c r="O212" s="163" t="n"/>
      <c r="P212" s="150" t="n"/>
      <c r="Q212" s="150" t="n"/>
      <c r="R212" s="150" t="n"/>
    </row>
    <row r="213" ht="15" customHeight="1" s="145">
      <c r="A213" s="63" t="n">
        <v>46164</v>
      </c>
      <c r="B213" s="61" t="inlineStr">
        <is>
          <t>C7</t>
        </is>
      </c>
      <c r="C213" s="61" t="inlineStr">
        <is>
          <t>Calcium Peroxide</t>
        </is>
      </c>
      <c r="D213" s="61" t="n"/>
      <c r="E213" s="62" t="n">
        <v>6</v>
      </c>
      <c r="F213" s="61" t="inlineStr">
        <is>
          <t>kg</t>
        </is>
      </c>
      <c r="G213" s="62" t="n">
        <v>116</v>
      </c>
      <c r="H213" s="59" t="n">
        <v>696</v>
      </c>
      <c r="I213" s="41" t="n">
        <v>120</v>
      </c>
      <c r="J213" s="41" t="n">
        <v>52</v>
      </c>
      <c r="K213" s="67" t="n">
        <v>68</v>
      </c>
      <c r="L213" s="61" t="n"/>
      <c r="M213" s="60" t="n"/>
      <c r="N213" s="176" t="n"/>
      <c r="O213" s="163" t="n"/>
      <c r="P213" s="150" t="n"/>
      <c r="Q213" s="150" t="n"/>
      <c r="R213" s="150" t="n"/>
    </row>
    <row r="214" ht="15" customHeight="1" s="145">
      <c r="A214" s="63" t="n">
        <v>46164</v>
      </c>
      <c r="B214" s="61" t="inlineStr">
        <is>
          <t>C8</t>
        </is>
      </c>
      <c r="C214" s="61" t="inlineStr">
        <is>
          <t>Calcium Peroxide</t>
        </is>
      </c>
      <c r="D214" s="61" t="n"/>
      <c r="E214" s="62" t="n">
        <v>4</v>
      </c>
      <c r="F214" s="61" t="inlineStr">
        <is>
          <t>kg</t>
        </is>
      </c>
      <c r="G214" s="62" t="n">
        <v>116</v>
      </c>
      <c r="H214" s="59" t="n">
        <v>464</v>
      </c>
      <c r="I214" s="41" t="n">
        <v>120</v>
      </c>
      <c r="J214" s="41" t="n">
        <v>56</v>
      </c>
      <c r="K214" s="67" t="n">
        <v>64</v>
      </c>
      <c r="L214" s="61" t="n"/>
      <c r="M214" s="60" t="n"/>
      <c r="N214" s="176" t="n"/>
      <c r="O214" s="163" t="n"/>
      <c r="P214" s="150" t="n"/>
      <c r="Q214" s="150" t="n"/>
      <c r="R214" s="150" t="n"/>
    </row>
    <row r="215" ht="15" customHeight="1" s="145">
      <c r="A215" s="63" t="n">
        <v>46165</v>
      </c>
      <c r="B215" s="61" t="inlineStr">
        <is>
          <t>C2</t>
        </is>
      </c>
      <c r="C215" s="61" t="inlineStr">
        <is>
          <t>Aqua Fort</t>
        </is>
      </c>
      <c r="D215" s="61" t="n"/>
      <c r="E215" s="62" t="n">
        <v>40</v>
      </c>
      <c r="F215" s="61" t="inlineStr">
        <is>
          <t>kg</t>
        </is>
      </c>
      <c r="G215" s="56" t="n">
        <v>44.3</v>
      </c>
      <c r="H215" s="59" t="n">
        <v>1772</v>
      </c>
      <c r="I215" s="41" t="n">
        <v>200</v>
      </c>
      <c r="J215" s="41" t="n">
        <v>40</v>
      </c>
      <c r="K215" s="67" t="n">
        <v>160</v>
      </c>
      <c r="L215" s="61" t="n"/>
      <c r="M215" s="60" t="n"/>
      <c r="N215" s="176" t="n"/>
      <c r="O215" s="163" t="n"/>
      <c r="P215" s="150" t="n"/>
      <c r="Q215" s="150" t="n"/>
      <c r="R215" s="150" t="n"/>
    </row>
    <row r="216" ht="15" customHeight="1" s="145">
      <c r="A216" s="63" t="n">
        <v>46165</v>
      </c>
      <c r="B216" s="61" t="inlineStr">
        <is>
          <t>C3</t>
        </is>
      </c>
      <c r="C216" s="61" t="inlineStr">
        <is>
          <t>Aqua Fort</t>
        </is>
      </c>
      <c r="D216" s="61" t="n"/>
      <c r="E216" s="62" t="n">
        <v>20</v>
      </c>
      <c r="F216" s="61" t="inlineStr">
        <is>
          <t>kg</t>
        </is>
      </c>
      <c r="G216" s="56" t="n">
        <v>44.3</v>
      </c>
      <c r="H216" s="59" t="n">
        <v>886</v>
      </c>
      <c r="I216" s="41" t="n">
        <v>200</v>
      </c>
      <c r="J216" s="41" t="n">
        <v>60</v>
      </c>
      <c r="K216" s="67" t="n">
        <v>140</v>
      </c>
      <c r="L216" s="61" t="n"/>
      <c r="M216" s="60" t="n"/>
      <c r="N216" s="176" t="n"/>
      <c r="O216" s="163" t="n"/>
      <c r="P216" s="150" t="n"/>
      <c r="Q216" s="150" t="n"/>
      <c r="R216" s="150" t="n"/>
    </row>
    <row r="217" ht="15" customHeight="1" s="145">
      <c r="A217" s="63" t="n">
        <v>46165</v>
      </c>
      <c r="B217" s="61" t="inlineStr">
        <is>
          <t>C5</t>
        </is>
      </c>
      <c r="C217" s="61" t="inlineStr">
        <is>
          <t>Aqua Fort</t>
        </is>
      </c>
      <c r="D217" s="61" t="n"/>
      <c r="E217" s="62" t="n">
        <v>40</v>
      </c>
      <c r="F217" s="61" t="inlineStr">
        <is>
          <t>kg</t>
        </is>
      </c>
      <c r="G217" s="56" t="n">
        <v>44.3</v>
      </c>
      <c r="H217" s="59" t="n">
        <v>1772</v>
      </c>
      <c r="I217" s="41" t="n">
        <v>200</v>
      </c>
      <c r="J217" s="41" t="n">
        <v>100</v>
      </c>
      <c r="K217" s="67" t="n">
        <v>100</v>
      </c>
      <c r="L217" s="61" t="n"/>
      <c r="M217" s="60" t="n"/>
      <c r="N217" s="176" t="n"/>
      <c r="O217" s="163" t="n"/>
      <c r="P217" s="150" t="n"/>
      <c r="Q217" s="150" t="n"/>
      <c r="R217" s="150" t="n"/>
    </row>
    <row r="218" ht="15" customHeight="1" s="145">
      <c r="A218" s="63" t="n">
        <v>46165</v>
      </c>
      <c r="B218" s="61" t="inlineStr">
        <is>
          <t>C6</t>
        </is>
      </c>
      <c r="C218" s="61" t="inlineStr">
        <is>
          <t>Aqua Fort</t>
        </is>
      </c>
      <c r="D218" s="61" t="n"/>
      <c r="E218" s="62" t="n">
        <v>40</v>
      </c>
      <c r="F218" s="61" t="inlineStr">
        <is>
          <t>kg</t>
        </is>
      </c>
      <c r="G218" s="56" t="n">
        <v>44.3</v>
      </c>
      <c r="H218" s="59" t="n">
        <v>1772</v>
      </c>
      <c r="I218" s="41" t="n">
        <v>200</v>
      </c>
      <c r="J218" s="41" t="n">
        <v>140</v>
      </c>
      <c r="K218" s="67" t="n">
        <v>60</v>
      </c>
      <c r="L218" s="61" t="n"/>
      <c r="M218" s="60" t="n"/>
      <c r="N218" s="176" t="n"/>
      <c r="O218" s="163" t="n"/>
      <c r="P218" s="150" t="n"/>
      <c r="Q218" s="150" t="n"/>
      <c r="R218" s="150" t="n"/>
    </row>
    <row r="219" ht="15" customHeight="1" s="145">
      <c r="A219" s="63" t="n">
        <v>46165</v>
      </c>
      <c r="B219" s="61" t="inlineStr">
        <is>
          <t>C7</t>
        </is>
      </c>
      <c r="C219" s="61" t="inlineStr">
        <is>
          <t>Aqua Fort</t>
        </is>
      </c>
      <c r="D219" s="61" t="n"/>
      <c r="E219" s="62" t="n">
        <v>20</v>
      </c>
      <c r="F219" s="61" t="inlineStr">
        <is>
          <t>kg</t>
        </is>
      </c>
      <c r="G219" s="56" t="n">
        <v>44.3</v>
      </c>
      <c r="H219" s="59" t="n">
        <v>886</v>
      </c>
      <c r="I219" s="41" t="n">
        <v>200</v>
      </c>
      <c r="J219" s="41" t="n">
        <v>160</v>
      </c>
      <c r="K219" s="67" t="n">
        <v>40</v>
      </c>
      <c r="L219" s="61" t="n"/>
      <c r="M219" s="60" t="n"/>
      <c r="N219" s="176" t="n"/>
      <c r="O219" s="163" t="n"/>
      <c r="P219" s="150" t="n"/>
      <c r="Q219" s="150" t="n"/>
      <c r="R219" s="150" t="n"/>
    </row>
    <row r="220" ht="15" customHeight="1" s="145">
      <c r="A220" s="63" t="n">
        <v>46165</v>
      </c>
      <c r="B220" s="61" t="inlineStr">
        <is>
          <t>C8</t>
        </is>
      </c>
      <c r="C220" s="61" t="inlineStr">
        <is>
          <t>Aqua Fort</t>
        </is>
      </c>
      <c r="D220" s="61" t="n"/>
      <c r="E220" s="62" t="n">
        <v>20</v>
      </c>
      <c r="F220" s="61" t="inlineStr">
        <is>
          <t>kg</t>
        </is>
      </c>
      <c r="G220" s="56" t="n">
        <v>44.3</v>
      </c>
      <c r="H220" s="59" t="n">
        <v>886</v>
      </c>
      <c r="I220" s="41" t="n">
        <v>200</v>
      </c>
      <c r="J220" s="41" t="n">
        <v>180</v>
      </c>
      <c r="K220" s="67" t="n">
        <v>20</v>
      </c>
      <c r="L220" s="61" t="n"/>
      <c r="M220" s="60" t="n"/>
      <c r="N220" s="176" t="n"/>
      <c r="O220" s="163" t="n"/>
      <c r="P220" s="150" t="n"/>
      <c r="Q220" s="150" t="n"/>
      <c r="R220" s="150" t="n"/>
    </row>
    <row r="221" ht="15" customHeight="1" s="145">
      <c r="A221" s="63" t="n">
        <v>46165</v>
      </c>
      <c r="B221" s="61" t="inlineStr">
        <is>
          <t>C4</t>
        </is>
      </c>
      <c r="C221" s="61" t="inlineStr">
        <is>
          <t>AG Lime</t>
        </is>
      </c>
      <c r="D221" s="61" t="n"/>
      <c r="E221" s="62" t="n">
        <v>3</v>
      </c>
      <c r="F221" s="61" t="inlineStr">
        <is>
          <t>bags</t>
        </is>
      </c>
      <c r="G221" s="62" t="n">
        <v>125</v>
      </c>
      <c r="H221" s="59" t="n">
        <v>375</v>
      </c>
      <c r="I221" s="41" t="n">
        <v>142</v>
      </c>
      <c r="J221" s="41" t="n">
        <v>106</v>
      </c>
      <c r="K221" s="67" t="n">
        <v>36</v>
      </c>
      <c r="L221" s="61" t="n"/>
      <c r="M221" s="60" t="n"/>
      <c r="N221" s="176" t="n"/>
      <c r="O221" s="163" t="n"/>
      <c r="P221" s="150" t="n"/>
      <c r="Q221" s="150" t="n"/>
      <c r="R221" s="150" t="n"/>
    </row>
    <row r="222" ht="15" customHeight="1" s="145">
      <c r="A222" s="63" t="n">
        <v>46165</v>
      </c>
      <c r="B222" s="61" t="inlineStr">
        <is>
          <t>C4</t>
        </is>
      </c>
      <c r="C222" s="61" t="inlineStr">
        <is>
          <t>Calcium Peroxide</t>
        </is>
      </c>
      <c r="D222" s="61" t="n"/>
      <c r="E222" s="62" t="n">
        <v>6</v>
      </c>
      <c r="F222" s="61" t="inlineStr">
        <is>
          <t>kg</t>
        </is>
      </c>
      <c r="G222" s="62" t="n">
        <v>116</v>
      </c>
      <c r="H222" s="59" t="n">
        <v>696</v>
      </c>
      <c r="I222" s="41" t="n">
        <v>120</v>
      </c>
      <c r="J222" s="41" t="n">
        <v>62</v>
      </c>
      <c r="K222" s="67" t="n">
        <v>58</v>
      </c>
      <c r="L222" s="61" t="n"/>
      <c r="M222" s="60" t="n"/>
      <c r="N222" s="176" t="n"/>
      <c r="O222" s="163" t="n"/>
      <c r="P222" s="150" t="n"/>
      <c r="Q222" s="150" t="n"/>
      <c r="R222" s="150" t="n"/>
    </row>
    <row r="223" ht="15" customHeight="1" s="145">
      <c r="A223" s="63" t="n">
        <v>46166</v>
      </c>
      <c r="B223" s="61" t="inlineStr">
        <is>
          <t>C2</t>
        </is>
      </c>
      <c r="C223" s="61" t="inlineStr">
        <is>
          <t>Thionyl</t>
        </is>
      </c>
      <c r="D223" s="61" t="n"/>
      <c r="E223" s="62" t="n">
        <v>4</v>
      </c>
      <c r="F223" s="61" t="inlineStr">
        <is>
          <t>kg</t>
        </is>
      </c>
      <c r="G223" s="62" t="n">
        <v>680</v>
      </c>
      <c r="H223" s="59" t="n">
        <v>2720</v>
      </c>
      <c r="I223" s="41" t="n">
        <v>30</v>
      </c>
      <c r="J223" s="41" t="n">
        <v>4</v>
      </c>
      <c r="K223" s="67" t="n">
        <v>26</v>
      </c>
      <c r="L223" s="61" t="n"/>
      <c r="M223" s="60" t="n"/>
      <c r="N223" s="176" t="n"/>
      <c r="O223" s="163" t="n"/>
      <c r="P223" s="150" t="n"/>
      <c r="Q223" s="150" t="n"/>
      <c r="R223" s="150" t="n"/>
    </row>
    <row r="224" ht="15" customHeight="1" s="145">
      <c r="A224" s="63" t="n">
        <v>46166</v>
      </c>
      <c r="B224" s="61" t="inlineStr">
        <is>
          <t>C3</t>
        </is>
      </c>
      <c r="C224" s="61" t="inlineStr">
        <is>
          <t>Thionyl</t>
        </is>
      </c>
      <c r="D224" s="61" t="n"/>
      <c r="E224" s="62" t="n">
        <v>3</v>
      </c>
      <c r="F224" s="61" t="inlineStr">
        <is>
          <t>kg</t>
        </is>
      </c>
      <c r="G224" s="62" t="n">
        <v>680</v>
      </c>
      <c r="H224" s="59" t="n">
        <v>2040</v>
      </c>
      <c r="I224" s="41" t="n">
        <v>30</v>
      </c>
      <c r="J224" s="41" t="n">
        <v>7</v>
      </c>
      <c r="K224" s="67" t="n">
        <v>23</v>
      </c>
      <c r="L224" s="61" t="n"/>
      <c r="M224" s="60" t="n"/>
      <c r="N224" s="176" t="n"/>
      <c r="O224" s="163" t="n"/>
      <c r="P224" s="150" t="n"/>
      <c r="Q224" s="150" t="n"/>
      <c r="R224" s="150" t="n"/>
    </row>
    <row r="225" ht="15" customHeight="1" s="145">
      <c r="A225" s="63" t="n">
        <v>46166</v>
      </c>
      <c r="B225" s="61" t="inlineStr">
        <is>
          <t>C4</t>
        </is>
      </c>
      <c r="C225" s="61" t="inlineStr">
        <is>
          <t>Thionyl</t>
        </is>
      </c>
      <c r="D225" s="61" t="n"/>
      <c r="E225" s="62" t="n">
        <v>3</v>
      </c>
      <c r="F225" s="61" t="inlineStr">
        <is>
          <t>kg</t>
        </is>
      </c>
      <c r="G225" s="62" t="n">
        <v>680</v>
      </c>
      <c r="H225" s="59" t="n">
        <v>2040</v>
      </c>
      <c r="I225" s="41" t="n">
        <v>30</v>
      </c>
      <c r="J225" s="41" t="n">
        <v>10</v>
      </c>
      <c r="K225" s="67" t="n">
        <v>20</v>
      </c>
      <c r="L225" s="61" t="n"/>
      <c r="M225" s="60" t="n"/>
      <c r="N225" s="176" t="n"/>
      <c r="O225" s="163" t="n"/>
      <c r="P225" s="150" t="n"/>
      <c r="Q225" s="150" t="n"/>
      <c r="R225" s="150" t="n"/>
    </row>
    <row r="226" ht="15" customHeight="1" s="145">
      <c r="A226" s="63" t="n">
        <v>46166</v>
      </c>
      <c r="B226" s="61" t="inlineStr">
        <is>
          <t>C5</t>
        </is>
      </c>
      <c r="C226" s="61" t="inlineStr">
        <is>
          <t>Thionyl</t>
        </is>
      </c>
      <c r="D226" s="61" t="n"/>
      <c r="E226" s="62" t="n">
        <v>4</v>
      </c>
      <c r="F226" s="61" t="inlineStr">
        <is>
          <t>kg</t>
        </is>
      </c>
      <c r="G226" s="62" t="n">
        <v>680</v>
      </c>
      <c r="H226" s="59" t="n">
        <v>2720</v>
      </c>
      <c r="I226" s="41" t="n">
        <v>30</v>
      </c>
      <c r="J226" s="41" t="n">
        <v>14</v>
      </c>
      <c r="K226" s="67" t="n">
        <v>16</v>
      </c>
      <c r="L226" s="61" t="n"/>
      <c r="M226" s="60" t="n"/>
      <c r="N226" s="176" t="n"/>
      <c r="O226" s="163" t="n"/>
      <c r="P226" s="150" t="n"/>
      <c r="Q226" s="150" t="n"/>
      <c r="R226" s="150" t="n"/>
    </row>
    <row r="227" ht="15" customHeight="1" s="145">
      <c r="A227" s="63" t="n">
        <v>46166</v>
      </c>
      <c r="B227" s="61" t="inlineStr">
        <is>
          <t>C6</t>
        </is>
      </c>
      <c r="C227" s="61" t="inlineStr">
        <is>
          <t>Thionyl</t>
        </is>
      </c>
      <c r="D227" s="61" t="n"/>
      <c r="E227" s="62" t="n">
        <v>4</v>
      </c>
      <c r="F227" s="61" t="inlineStr">
        <is>
          <t>kg</t>
        </is>
      </c>
      <c r="G227" s="62" t="n">
        <v>680</v>
      </c>
      <c r="H227" s="59" t="n">
        <v>2720</v>
      </c>
      <c r="I227" s="41" t="n">
        <v>30</v>
      </c>
      <c r="J227" s="41" t="n">
        <v>18</v>
      </c>
      <c r="K227" s="67" t="n">
        <v>12</v>
      </c>
      <c r="L227" s="61" t="n"/>
      <c r="M227" s="60" t="n"/>
      <c r="N227" s="176" t="n"/>
      <c r="O227" s="163" t="n"/>
      <c r="P227" s="150" t="n"/>
      <c r="Q227" s="150" t="n"/>
      <c r="R227" s="150" t="n"/>
    </row>
    <row r="228" ht="15" customHeight="1" s="145">
      <c r="A228" s="63" t="n">
        <v>46166</v>
      </c>
      <c r="B228" s="61" t="inlineStr">
        <is>
          <t>C7</t>
        </is>
      </c>
      <c r="C228" s="61" t="inlineStr">
        <is>
          <t>Thionyl</t>
        </is>
      </c>
      <c r="D228" s="61" t="n"/>
      <c r="E228" s="62" t="n">
        <v>3</v>
      </c>
      <c r="F228" s="61" t="inlineStr">
        <is>
          <t>kg</t>
        </is>
      </c>
      <c r="G228" s="62" t="n">
        <v>680</v>
      </c>
      <c r="H228" s="59" t="n">
        <v>2040</v>
      </c>
      <c r="I228" s="41" t="n">
        <v>30</v>
      </c>
      <c r="J228" s="41" t="n">
        <v>21</v>
      </c>
      <c r="K228" s="67" t="n">
        <v>9</v>
      </c>
      <c r="L228" s="61" t="n"/>
      <c r="M228" s="60" t="n"/>
      <c r="N228" s="176" t="n"/>
      <c r="O228" s="163" t="n"/>
      <c r="P228" s="150" t="n"/>
      <c r="Q228" s="150" t="n"/>
      <c r="R228" s="150" t="n"/>
    </row>
    <row r="229" ht="15" customHeight="1" s="145">
      <c r="A229" s="63" t="n">
        <v>46166</v>
      </c>
      <c r="B229" s="61" t="inlineStr">
        <is>
          <t>C8</t>
        </is>
      </c>
      <c r="C229" s="61" t="inlineStr">
        <is>
          <t>Thionyl</t>
        </is>
      </c>
      <c r="D229" s="61" t="n"/>
      <c r="E229" s="62" t="n">
        <v>2</v>
      </c>
      <c r="F229" s="61" t="inlineStr">
        <is>
          <t>kg</t>
        </is>
      </c>
      <c r="G229" s="62" t="n">
        <v>680</v>
      </c>
      <c r="H229" s="59" t="n">
        <v>1360</v>
      </c>
      <c r="I229" s="41" t="n">
        <v>30</v>
      </c>
      <c r="J229" s="41" t="n">
        <v>23</v>
      </c>
      <c r="K229" s="67" t="n">
        <v>7</v>
      </c>
      <c r="L229" s="61" t="n"/>
      <c r="M229" s="60" t="n"/>
      <c r="N229" s="176" t="n"/>
      <c r="O229" s="163" t="n"/>
      <c r="P229" s="150" t="n"/>
      <c r="Q229" s="150" t="n"/>
      <c r="R229" s="150" t="n"/>
    </row>
    <row r="230" ht="15" customHeight="1" s="145">
      <c r="A230" s="63" t="n">
        <v>46166</v>
      </c>
      <c r="B230" s="61" t="inlineStr">
        <is>
          <t>C1</t>
        </is>
      </c>
      <c r="C230" s="61" t="inlineStr">
        <is>
          <t>BKC</t>
        </is>
      </c>
      <c r="D230" s="61" t="n"/>
      <c r="E230" s="62" t="n">
        <v>4</v>
      </c>
      <c r="F230" s="61" t="inlineStr">
        <is>
          <t>L</t>
        </is>
      </c>
      <c r="G230" s="62" t="n">
        <v>325</v>
      </c>
      <c r="H230" s="59" t="n">
        <v>1300</v>
      </c>
      <c r="I230" s="41" t="n">
        <v>300</v>
      </c>
      <c r="J230" s="41" t="n">
        <v>69</v>
      </c>
      <c r="K230" s="67" t="n">
        <v>231</v>
      </c>
      <c r="L230" s="61" t="n"/>
      <c r="M230" s="60" t="n"/>
      <c r="N230" s="176" t="n"/>
      <c r="O230" s="163" t="n"/>
      <c r="P230" s="150" t="n"/>
      <c r="Q230" s="150" t="n"/>
      <c r="R230" s="150" t="n"/>
    </row>
    <row r="231" ht="15" customHeight="1" s="145">
      <c r="A231" s="63" t="n">
        <v>46166</v>
      </c>
      <c r="B231" s="61" t="inlineStr">
        <is>
          <t>C1</t>
        </is>
      </c>
      <c r="C231" s="61" t="inlineStr">
        <is>
          <t>Triple Salt</t>
        </is>
      </c>
      <c r="D231" s="61" t="n"/>
      <c r="E231" s="62" t="n">
        <v>1</v>
      </c>
      <c r="F231" s="61" t="inlineStr">
        <is>
          <t>kg</t>
        </is>
      </c>
      <c r="G231" s="62" t="n">
        <v>550</v>
      </c>
      <c r="H231" s="59" t="n">
        <v>550</v>
      </c>
      <c r="I231" s="41" t="n">
        <v>75</v>
      </c>
      <c r="J231" s="41" t="n">
        <v>12</v>
      </c>
      <c r="K231" s="67" t="n">
        <v>63</v>
      </c>
      <c r="L231" s="61" t="n"/>
      <c r="M231" s="60" t="n"/>
      <c r="N231" s="176" t="n"/>
      <c r="O231" s="163" t="n"/>
      <c r="P231" s="150" t="n"/>
      <c r="Q231" s="150" t="n"/>
      <c r="R231" s="150" t="n"/>
    </row>
    <row r="232" ht="15" customHeight="1" s="145">
      <c r="A232" s="63" t="n">
        <v>46166</v>
      </c>
      <c r="B232" s="61" t="inlineStr">
        <is>
          <t>C4</t>
        </is>
      </c>
      <c r="C232" s="61" t="inlineStr">
        <is>
          <t>Aqua Fort</t>
        </is>
      </c>
      <c r="D232" s="61" t="n"/>
      <c r="E232" s="62" t="n">
        <v>20</v>
      </c>
      <c r="F232" s="61" t="inlineStr">
        <is>
          <t>kg</t>
        </is>
      </c>
      <c r="G232" s="56" t="n">
        <v>44.3</v>
      </c>
      <c r="H232" s="59" t="n">
        <v>886</v>
      </c>
      <c r="I232" s="41" t="n">
        <v>200</v>
      </c>
      <c r="J232" s="41" t="n">
        <v>200</v>
      </c>
      <c r="K232" s="67" t="n">
        <v>0</v>
      </c>
      <c r="L232" s="61" t="n"/>
      <c r="M232" s="60" t="n"/>
      <c r="N232" s="176" t="n"/>
      <c r="O232" s="163" t="n"/>
      <c r="P232" s="150" t="n"/>
      <c r="Q232" s="150" t="n"/>
      <c r="R232" s="150" t="n"/>
    </row>
    <row r="233" ht="15" customHeight="1" s="145">
      <c r="A233" s="63" t="n">
        <v>46168</v>
      </c>
      <c r="B233" s="61" t="inlineStr">
        <is>
          <t>C9</t>
        </is>
      </c>
      <c r="C233" s="61" t="inlineStr">
        <is>
          <t>BKC</t>
        </is>
      </c>
      <c r="D233" s="61" t="n"/>
      <c r="E233" s="62" t="n">
        <v>3</v>
      </c>
      <c r="F233" s="61" t="inlineStr">
        <is>
          <t>L</t>
        </is>
      </c>
      <c r="G233" s="62" t="n">
        <v>325</v>
      </c>
      <c r="H233" s="59" t="n">
        <v>975</v>
      </c>
      <c r="I233" s="41" t="n">
        <v>300</v>
      </c>
      <c r="J233" s="41" t="n">
        <v>72</v>
      </c>
      <c r="K233" s="67" t="n">
        <v>228</v>
      </c>
      <c r="L233" s="61" t="n"/>
      <c r="M233" s="60" t="n"/>
      <c r="N233" s="176" t="n"/>
      <c r="O233" s="163" t="n"/>
      <c r="P233" s="150" t="n"/>
      <c r="Q233" s="150" t="n"/>
      <c r="R233" s="150" t="n"/>
    </row>
    <row r="234" ht="15" customHeight="1" s="145">
      <c r="A234" s="63" t="n">
        <v>46168</v>
      </c>
      <c r="B234" s="61" t="inlineStr">
        <is>
          <t>C9</t>
        </is>
      </c>
      <c r="C234" s="61" t="inlineStr">
        <is>
          <t>Triple Salt</t>
        </is>
      </c>
      <c r="D234" s="61" t="n"/>
      <c r="E234" s="62" t="n">
        <v>0.5</v>
      </c>
      <c r="F234" s="61" t="inlineStr">
        <is>
          <t>kg</t>
        </is>
      </c>
      <c r="G234" s="62" t="n">
        <v>550</v>
      </c>
      <c r="H234" s="59" t="n">
        <v>275</v>
      </c>
      <c r="I234" s="41" t="n">
        <v>75</v>
      </c>
      <c r="J234" s="41" t="n">
        <v>12.5</v>
      </c>
      <c r="K234" s="67" t="n">
        <v>62.5</v>
      </c>
      <c r="L234" s="61" t="n"/>
      <c r="M234" s="60" t="n"/>
      <c r="N234" s="176" t="n"/>
      <c r="O234" s="163" t="n"/>
      <c r="P234" s="150" t="n"/>
      <c r="Q234" s="150" t="n"/>
      <c r="R234" s="150" t="n"/>
    </row>
    <row r="235" ht="15" customHeight="1" s="145">
      <c r="A235" s="63" t="n">
        <v>46157</v>
      </c>
      <c r="B235" s="61" t="inlineStr">
        <is>
          <t>C1</t>
        </is>
      </c>
      <c r="C235" s="61" t="inlineStr">
        <is>
          <t>Rock Salt</t>
        </is>
      </c>
      <c r="D235" s="61" t="n"/>
      <c r="E235" s="62" t="n">
        <v>7</v>
      </c>
      <c r="F235" s="61" t="inlineStr">
        <is>
          <t>kg</t>
        </is>
      </c>
      <c r="G235" s="62" t="n">
        <v>16</v>
      </c>
      <c r="H235" s="59" t="n">
        <v>112</v>
      </c>
      <c r="I235" s="41" t="n">
        <v>25</v>
      </c>
      <c r="J235" s="41" t="n">
        <v>25</v>
      </c>
      <c r="K235" s="67" t="n">
        <v>0</v>
      </c>
      <c r="L235" s="61" t="n"/>
      <c r="M235" s="60" t="n"/>
      <c r="N235" s="176" t="n"/>
      <c r="O235" s="163" t="n"/>
      <c r="P235" s="150" t="n"/>
      <c r="Q235" s="150" t="n"/>
      <c r="R235" s="150" t="n"/>
    </row>
    <row r="236" ht="15" customHeight="1" s="145">
      <c r="A236" s="63" t="n">
        <v>46171</v>
      </c>
      <c r="B236" s="61" t="inlineStr">
        <is>
          <t>C2</t>
        </is>
      </c>
      <c r="C236" s="61" t="inlineStr">
        <is>
          <t>Citric Acid</t>
        </is>
      </c>
      <c r="D236" s="61" t="n"/>
      <c r="E236" s="62" t="n">
        <v>15</v>
      </c>
      <c r="F236" s="61" t="inlineStr">
        <is>
          <t>kg</t>
        </is>
      </c>
      <c r="G236" s="62" t="n">
        <v>0</v>
      </c>
      <c r="H236" s="59" t="n">
        <v>0</v>
      </c>
      <c r="I236" s="41" t="n">
        <v>100</v>
      </c>
      <c r="J236" s="41" t="n">
        <v>15</v>
      </c>
      <c r="K236" s="67" t="n">
        <v>85</v>
      </c>
      <c r="L236" s="61" t="n"/>
      <c r="M236" s="60" t="n"/>
      <c r="N236" s="176" t="n"/>
      <c r="O236" s="163" t="n"/>
      <c r="P236" s="150" t="n"/>
      <c r="Q236" s="150" t="n"/>
      <c r="R236" s="150" t="n"/>
    </row>
    <row r="237" ht="15" customHeight="1" s="145">
      <c r="A237" s="63" t="n">
        <v>46171</v>
      </c>
      <c r="B237" s="61" t="inlineStr">
        <is>
          <t>C3</t>
        </is>
      </c>
      <c r="C237" s="61" t="inlineStr">
        <is>
          <t>Citric Acid</t>
        </is>
      </c>
      <c r="D237" s="61" t="n"/>
      <c r="E237" s="62" t="n">
        <v>10</v>
      </c>
      <c r="F237" s="61" t="inlineStr">
        <is>
          <t>kg</t>
        </is>
      </c>
      <c r="G237" s="62" t="n">
        <v>0</v>
      </c>
      <c r="H237" s="59" t="n">
        <v>0</v>
      </c>
      <c r="I237" s="41" t="n">
        <v>100</v>
      </c>
      <c r="J237" s="41" t="n">
        <v>25</v>
      </c>
      <c r="K237" s="67" t="n">
        <v>75</v>
      </c>
      <c r="L237" s="61" t="n"/>
      <c r="M237" s="60" t="n"/>
      <c r="N237" s="176" t="n"/>
      <c r="O237" s="163" t="n"/>
      <c r="P237" s="150" t="n"/>
      <c r="Q237" s="150" t="n"/>
      <c r="R237" s="150" t="n"/>
    </row>
    <row r="238" ht="15" customHeight="1" s="145">
      <c r="A238" s="63" t="n">
        <v>46171</v>
      </c>
      <c r="B238" s="61" t="inlineStr">
        <is>
          <t>C4</t>
        </is>
      </c>
      <c r="C238" s="61" t="inlineStr">
        <is>
          <t>Citric Acid</t>
        </is>
      </c>
      <c r="D238" s="61" t="n"/>
      <c r="E238" s="62" t="n">
        <v>10</v>
      </c>
      <c r="F238" s="61" t="inlineStr">
        <is>
          <t>kg</t>
        </is>
      </c>
      <c r="G238" s="62" t="n">
        <v>0</v>
      </c>
      <c r="H238" s="59" t="n">
        <v>0</v>
      </c>
      <c r="I238" s="41" t="n">
        <v>100</v>
      </c>
      <c r="J238" s="41" t="n">
        <v>35</v>
      </c>
      <c r="K238" s="67" t="n">
        <v>65</v>
      </c>
      <c r="L238" s="61" t="n"/>
      <c r="M238" s="60" t="n"/>
      <c r="N238" s="176" t="n"/>
      <c r="O238" s="163" t="n"/>
      <c r="P238" s="150" t="n"/>
      <c r="Q238" s="150" t="n"/>
      <c r="R238" s="150" t="n"/>
    </row>
    <row r="239" ht="15" customHeight="1" s="145">
      <c r="A239" s="63" t="n">
        <v>46171</v>
      </c>
      <c r="B239" s="61" t="inlineStr">
        <is>
          <t>C5</t>
        </is>
      </c>
      <c r="C239" s="61" t="inlineStr">
        <is>
          <t>Citric Acid</t>
        </is>
      </c>
      <c r="D239" s="61" t="n"/>
      <c r="E239" s="62" t="n">
        <v>21</v>
      </c>
      <c r="F239" s="61" t="inlineStr">
        <is>
          <t>kg</t>
        </is>
      </c>
      <c r="G239" s="62" t="n">
        <v>0</v>
      </c>
      <c r="H239" s="59" t="n">
        <v>0</v>
      </c>
      <c r="I239" s="41" t="n">
        <v>100</v>
      </c>
      <c r="J239" s="41" t="n">
        <v>56</v>
      </c>
      <c r="K239" s="67" t="n">
        <v>44</v>
      </c>
      <c r="L239" s="61" t="n"/>
      <c r="M239" s="60" t="n"/>
      <c r="N239" s="176" t="n"/>
      <c r="O239" s="163" t="n"/>
      <c r="P239" s="150" t="n"/>
      <c r="Q239" s="150" t="n"/>
      <c r="R239" s="150" t="n"/>
    </row>
    <row r="240" ht="15" customHeight="1" s="145">
      <c r="A240" s="63" t="n">
        <v>46171</v>
      </c>
      <c r="B240" s="61" t="inlineStr">
        <is>
          <t>C6</t>
        </is>
      </c>
      <c r="C240" s="61" t="inlineStr">
        <is>
          <t>Citric Acid</t>
        </is>
      </c>
      <c r="D240" s="61" t="n"/>
      <c r="E240" s="62" t="n">
        <v>20</v>
      </c>
      <c r="F240" s="61" t="inlineStr">
        <is>
          <t>kg</t>
        </is>
      </c>
      <c r="G240" s="62" t="n">
        <v>0</v>
      </c>
      <c r="H240" s="59" t="n">
        <v>0</v>
      </c>
      <c r="I240" s="41" t="n">
        <v>100</v>
      </c>
      <c r="J240" s="41" t="n">
        <v>76</v>
      </c>
      <c r="K240" s="67" t="n">
        <v>24</v>
      </c>
      <c r="L240" s="61" t="n"/>
      <c r="M240" s="60" t="n"/>
      <c r="N240" s="176" t="n"/>
      <c r="O240" s="163" t="n"/>
      <c r="P240" s="150" t="n"/>
      <c r="Q240" s="150" t="n"/>
      <c r="R240" s="150" t="n"/>
    </row>
    <row r="241" ht="15" customHeight="1" s="145">
      <c r="A241" s="63" t="n">
        <v>46171</v>
      </c>
      <c r="B241" s="61" t="inlineStr">
        <is>
          <t>C7</t>
        </is>
      </c>
      <c r="C241" s="61" t="inlineStr">
        <is>
          <t>Citric Acid</t>
        </is>
      </c>
      <c r="D241" s="61" t="n"/>
      <c r="E241" s="62" t="n">
        <v>14</v>
      </c>
      <c r="F241" s="61" t="inlineStr">
        <is>
          <t>kg</t>
        </is>
      </c>
      <c r="G241" s="62" t="n">
        <v>0</v>
      </c>
      <c r="H241" s="59" t="n">
        <v>0</v>
      </c>
      <c r="I241" s="41" t="n">
        <v>100</v>
      </c>
      <c r="J241" s="41" t="n">
        <v>90</v>
      </c>
      <c r="K241" s="67" t="n">
        <v>10</v>
      </c>
      <c r="L241" s="61" t="n"/>
      <c r="M241" s="60" t="n"/>
      <c r="N241" s="176" t="n"/>
      <c r="O241" s="163" t="n"/>
      <c r="P241" s="150" t="n"/>
      <c r="Q241" s="150" t="n"/>
      <c r="R241" s="150" t="n"/>
    </row>
    <row r="242" ht="15" customHeight="1" s="145">
      <c r="A242" s="63" t="n">
        <v>46171</v>
      </c>
      <c r="B242" s="61" t="inlineStr">
        <is>
          <t>C8</t>
        </is>
      </c>
      <c r="C242" s="61" t="inlineStr">
        <is>
          <t>Citric Acid</t>
        </is>
      </c>
      <c r="D242" s="61" t="n"/>
      <c r="E242" s="62" t="n">
        <v>10</v>
      </c>
      <c r="F242" s="61" t="inlineStr">
        <is>
          <t>kg</t>
        </is>
      </c>
      <c r="G242" s="62" t="n">
        <v>0</v>
      </c>
      <c r="H242" s="59" t="n">
        <v>0</v>
      </c>
      <c r="I242" s="41" t="n">
        <v>100</v>
      </c>
      <c r="J242" s="41" t="n">
        <v>100</v>
      </c>
      <c r="K242" s="67" t="n">
        <v>0</v>
      </c>
      <c r="L242" s="61" t="n"/>
      <c r="M242" s="60" t="n"/>
      <c r="N242" s="176" t="n"/>
      <c r="O242" s="163" t="n"/>
      <c r="P242" s="150" t="n"/>
      <c r="Q242" s="150" t="n"/>
      <c r="R242" s="150" t="n"/>
    </row>
    <row r="243" ht="15" customHeight="1" s="145">
      <c r="A243" s="63" t="n">
        <v>46171</v>
      </c>
      <c r="B243" s="61" t="inlineStr">
        <is>
          <t>C2</t>
        </is>
      </c>
      <c r="C243" s="61" t="inlineStr">
        <is>
          <t>Rolex-EDTA</t>
        </is>
      </c>
      <c r="D243" s="61" t="n"/>
      <c r="E243" s="62" t="n">
        <v>6</v>
      </c>
      <c r="F243" s="61" t="inlineStr">
        <is>
          <t>kg</t>
        </is>
      </c>
      <c r="G243" s="62" t="n">
        <v>0</v>
      </c>
      <c r="H243" s="59" t="n">
        <v>0</v>
      </c>
      <c r="I243" s="41" t="n">
        <v>45</v>
      </c>
      <c r="J243" s="41" t="n">
        <v>6</v>
      </c>
      <c r="K243" s="67" t="n">
        <v>39</v>
      </c>
      <c r="L243" s="61" t="n"/>
      <c r="M243" s="60" t="n"/>
      <c r="N243" s="176" t="n"/>
      <c r="O243" s="163" t="n"/>
      <c r="P243" s="150" t="n"/>
      <c r="Q243" s="150" t="n"/>
      <c r="R243" s="150" t="n"/>
    </row>
    <row r="244" ht="15" customHeight="1" s="145">
      <c r="A244" s="63" t="n">
        <v>46171</v>
      </c>
      <c r="B244" s="61" t="inlineStr">
        <is>
          <t>C3</t>
        </is>
      </c>
      <c r="C244" s="61" t="inlineStr">
        <is>
          <t>Rolex-EDTA</t>
        </is>
      </c>
      <c r="D244" s="61" t="n"/>
      <c r="E244" s="62" t="n">
        <v>5</v>
      </c>
      <c r="F244" s="61" t="inlineStr">
        <is>
          <t>kg</t>
        </is>
      </c>
      <c r="G244" s="62" t="n">
        <v>0</v>
      </c>
      <c r="H244" s="59" t="n">
        <v>0</v>
      </c>
      <c r="I244" s="41" t="n">
        <v>45</v>
      </c>
      <c r="J244" s="41" t="n">
        <v>11</v>
      </c>
      <c r="K244" s="67" t="n">
        <v>34</v>
      </c>
      <c r="L244" s="61" t="n"/>
      <c r="M244" s="60" t="n"/>
      <c r="N244" s="176" t="n"/>
      <c r="O244" s="163" t="n"/>
      <c r="P244" s="150" t="n"/>
      <c r="Q244" s="150" t="n"/>
      <c r="R244" s="150" t="n"/>
    </row>
    <row r="245" ht="15" customHeight="1" s="145">
      <c r="A245" s="63" t="n">
        <v>46171</v>
      </c>
      <c r="B245" s="61" t="inlineStr">
        <is>
          <t>C4</t>
        </is>
      </c>
      <c r="C245" s="61" t="inlineStr">
        <is>
          <t>Rolex-EDTA</t>
        </is>
      </c>
      <c r="D245" s="61" t="n"/>
      <c r="E245" s="62" t="n">
        <v>5</v>
      </c>
      <c r="F245" s="61" t="inlineStr">
        <is>
          <t>kg</t>
        </is>
      </c>
      <c r="G245" s="62" t="n">
        <v>0</v>
      </c>
      <c r="H245" s="59" t="n">
        <v>0</v>
      </c>
      <c r="I245" s="41" t="n">
        <v>45</v>
      </c>
      <c r="J245" s="41" t="n">
        <v>16</v>
      </c>
      <c r="K245" s="67" t="n">
        <v>29</v>
      </c>
      <c r="L245" s="61" t="n"/>
      <c r="M245" s="60" t="n"/>
      <c r="N245" s="176" t="n"/>
      <c r="O245" s="163" t="n"/>
      <c r="P245" s="150" t="n"/>
      <c r="Q245" s="150" t="n"/>
      <c r="R245" s="150" t="n"/>
    </row>
    <row r="246" ht="15" customHeight="1" s="145">
      <c r="A246" s="63" t="n">
        <v>46171</v>
      </c>
      <c r="B246" s="61" t="inlineStr">
        <is>
          <t>C5</t>
        </is>
      </c>
      <c r="C246" s="61" t="inlineStr">
        <is>
          <t>Rolex-EDTA</t>
        </is>
      </c>
      <c r="D246" s="61" t="n"/>
      <c r="E246" s="62" t="n">
        <v>9</v>
      </c>
      <c r="F246" s="61" t="inlineStr">
        <is>
          <t>kg</t>
        </is>
      </c>
      <c r="G246" s="62" t="n">
        <v>0</v>
      </c>
      <c r="H246" s="59" t="n">
        <v>0</v>
      </c>
      <c r="I246" s="41" t="n">
        <v>45</v>
      </c>
      <c r="J246" s="41" t="n">
        <v>25</v>
      </c>
      <c r="K246" s="67" t="n">
        <v>20</v>
      </c>
      <c r="L246" s="61" t="n"/>
      <c r="M246" s="60" t="n"/>
      <c r="N246" s="176" t="n"/>
      <c r="O246" s="163" t="n"/>
      <c r="P246" s="150" t="n"/>
      <c r="Q246" s="150" t="n"/>
      <c r="R246" s="150" t="n"/>
    </row>
    <row r="247" ht="15" customHeight="1" s="145">
      <c r="A247" s="63" t="n">
        <v>46171</v>
      </c>
      <c r="B247" s="61" t="inlineStr">
        <is>
          <t>C6</t>
        </is>
      </c>
      <c r="C247" s="61" t="inlineStr">
        <is>
          <t>Rolex-EDTA</t>
        </is>
      </c>
      <c r="D247" s="61" t="n"/>
      <c r="E247" s="62" t="n">
        <v>9</v>
      </c>
      <c r="F247" s="61" t="inlineStr">
        <is>
          <t>kg</t>
        </is>
      </c>
      <c r="G247" s="62" t="n">
        <v>0</v>
      </c>
      <c r="H247" s="59" t="n">
        <v>0</v>
      </c>
      <c r="I247" s="41" t="n">
        <v>45</v>
      </c>
      <c r="J247" s="41" t="n">
        <v>34</v>
      </c>
      <c r="K247" s="67" t="n">
        <v>11</v>
      </c>
      <c r="L247" s="61" t="n"/>
      <c r="M247" s="60" t="n"/>
      <c r="N247" s="176" t="n"/>
      <c r="O247" s="163" t="n"/>
      <c r="P247" s="150" t="n"/>
      <c r="Q247" s="150" t="n"/>
      <c r="R247" s="150" t="n"/>
    </row>
    <row r="248" ht="15" customHeight="1" s="145">
      <c r="A248" s="63" t="n">
        <v>46171</v>
      </c>
      <c r="B248" s="61" t="inlineStr">
        <is>
          <t>C7</t>
        </is>
      </c>
      <c r="C248" s="61" t="inlineStr">
        <is>
          <t>Rolex-EDTA</t>
        </is>
      </c>
      <c r="D248" s="61" t="n"/>
      <c r="E248" s="62" t="n">
        <v>6</v>
      </c>
      <c r="F248" s="61" t="inlineStr">
        <is>
          <t>kg</t>
        </is>
      </c>
      <c r="G248" s="62" t="n">
        <v>0</v>
      </c>
      <c r="H248" s="59" t="n">
        <v>0</v>
      </c>
      <c r="I248" s="41" t="n">
        <v>45</v>
      </c>
      <c r="J248" s="41" t="n">
        <v>40</v>
      </c>
      <c r="K248" s="67" t="n">
        <v>5</v>
      </c>
      <c r="L248" s="61" t="n"/>
      <c r="M248" s="60" t="n"/>
      <c r="N248" s="176" t="n"/>
      <c r="O248" s="163" t="n"/>
      <c r="P248" s="150" t="n"/>
      <c r="Q248" s="150" t="n"/>
      <c r="R248" s="150" t="n"/>
    </row>
    <row r="249" ht="15" customHeight="1" s="145">
      <c r="A249" s="63" t="n">
        <v>46171</v>
      </c>
      <c r="B249" s="61" t="inlineStr">
        <is>
          <t>C8</t>
        </is>
      </c>
      <c r="C249" s="61" t="inlineStr">
        <is>
          <t>Rolex-EDTA</t>
        </is>
      </c>
      <c r="D249" s="61" t="n"/>
      <c r="E249" s="62" t="n">
        <v>5</v>
      </c>
      <c r="F249" s="61" t="inlineStr">
        <is>
          <t>kg</t>
        </is>
      </c>
      <c r="G249" s="62" t="n">
        <v>0</v>
      </c>
      <c r="H249" s="59" t="n">
        <v>0</v>
      </c>
      <c r="I249" s="41" t="n">
        <v>45</v>
      </c>
      <c r="J249" s="41" t="n">
        <v>45</v>
      </c>
      <c r="K249" s="67" t="n">
        <v>0</v>
      </c>
      <c r="L249" s="61" t="n"/>
      <c r="M249" s="60" t="n"/>
      <c r="N249" s="176" t="n"/>
      <c r="O249" s="163" t="n"/>
      <c r="P249" s="150" t="n"/>
      <c r="Q249" s="150" t="n"/>
      <c r="R249" s="150" t="n"/>
    </row>
    <row r="250" ht="15" customHeight="1" s="145">
      <c r="A250" s="63" t="n">
        <v>46171</v>
      </c>
      <c r="B250" s="61" t="inlineStr">
        <is>
          <t>C9</t>
        </is>
      </c>
      <c r="C250" s="61" t="inlineStr">
        <is>
          <t>BKC</t>
        </is>
      </c>
      <c r="D250" s="61" t="n"/>
      <c r="E250" s="62" t="n">
        <v>3</v>
      </c>
      <c r="F250" s="61" t="inlineStr">
        <is>
          <t>L</t>
        </is>
      </c>
      <c r="G250" s="62" t="n">
        <v>325</v>
      </c>
      <c r="H250" s="59" t="n">
        <v>975</v>
      </c>
      <c r="I250" s="41" t="n">
        <v>300</v>
      </c>
      <c r="J250" s="41" t="n">
        <v>75</v>
      </c>
      <c r="K250" s="67" t="n">
        <v>225</v>
      </c>
      <c r="L250" s="61" t="n"/>
      <c r="M250" s="60" t="n"/>
      <c r="N250" s="176" t="n"/>
      <c r="O250" s="163" t="n"/>
      <c r="P250" s="150" t="n"/>
      <c r="Q250" s="150" t="n"/>
      <c r="R250" s="150" t="n"/>
    </row>
    <row r="251" ht="15" customHeight="1" s="145">
      <c r="A251" s="63" t="n">
        <v>46171</v>
      </c>
      <c r="B251" s="61" t="inlineStr">
        <is>
          <t>C9</t>
        </is>
      </c>
      <c r="C251" s="61" t="inlineStr">
        <is>
          <t>Triple Salt</t>
        </is>
      </c>
      <c r="D251" s="61" t="n"/>
      <c r="E251" s="62" t="n">
        <v>0.5</v>
      </c>
      <c r="F251" s="61" t="inlineStr">
        <is>
          <t>kg</t>
        </is>
      </c>
      <c r="G251" s="62" t="n">
        <v>550</v>
      </c>
      <c r="H251" s="59" t="n">
        <v>275</v>
      </c>
      <c r="I251" s="41" t="n">
        <v>75</v>
      </c>
      <c r="J251" s="41" t="n">
        <v>13</v>
      </c>
      <c r="K251" s="67" t="n">
        <v>62</v>
      </c>
      <c r="L251" s="61" t="n"/>
      <c r="M251" s="60" t="n"/>
      <c r="N251" s="176" t="n"/>
      <c r="O251" s="163" t="n"/>
      <c r="P251" s="150" t="n"/>
      <c r="Q251" s="150" t="n"/>
      <c r="R251" s="150" t="n"/>
    </row>
    <row r="252" ht="15" customHeight="1" s="145">
      <c r="A252" s="63" t="n">
        <v>46172</v>
      </c>
      <c r="B252" s="61" t="inlineStr">
        <is>
          <t>C2</t>
        </is>
      </c>
      <c r="C252" s="61" t="inlineStr">
        <is>
          <t>AG Lime</t>
        </is>
      </c>
      <c r="D252" s="61" t="n"/>
      <c r="E252" s="62" t="n">
        <v>4</v>
      </c>
      <c r="F252" s="61" t="inlineStr">
        <is>
          <t>bags</t>
        </is>
      </c>
      <c r="G252" s="62" t="n">
        <v>125</v>
      </c>
      <c r="H252" s="59" t="n">
        <v>500</v>
      </c>
      <c r="I252" s="41" t="n">
        <v>142</v>
      </c>
      <c r="J252" s="41" t="n">
        <v>110</v>
      </c>
      <c r="K252" s="67" t="n">
        <v>32</v>
      </c>
      <c r="L252" s="61" t="n"/>
      <c r="M252" s="60" t="n"/>
      <c r="N252" s="176" t="n"/>
      <c r="O252" s="163" t="n"/>
      <c r="P252" s="150" t="n"/>
      <c r="Q252" s="150" t="n"/>
      <c r="R252" s="150" t="n"/>
    </row>
    <row r="253" ht="15" customHeight="1" s="145">
      <c r="A253" s="63" t="n">
        <v>46172</v>
      </c>
      <c r="B253" s="61" t="inlineStr">
        <is>
          <t>C2</t>
        </is>
      </c>
      <c r="C253" s="61" t="inlineStr">
        <is>
          <t>Calcium Peroxide</t>
        </is>
      </c>
      <c r="D253" s="61" t="n"/>
      <c r="E253" s="62" t="n">
        <v>8</v>
      </c>
      <c r="F253" s="61" t="inlineStr">
        <is>
          <t>kg</t>
        </is>
      </c>
      <c r="G253" s="62" t="n">
        <v>116</v>
      </c>
      <c r="H253" s="59" t="n">
        <v>928</v>
      </c>
      <c r="I253" s="41" t="n">
        <v>120</v>
      </c>
      <c r="J253" s="41" t="n">
        <v>70</v>
      </c>
      <c r="K253" s="67" t="n">
        <v>50</v>
      </c>
      <c r="L253" s="61" t="n"/>
      <c r="M253" s="60" t="n"/>
      <c r="N253" s="176" t="n"/>
      <c r="O253" s="163" t="n"/>
      <c r="P253" s="150" t="n"/>
      <c r="Q253" s="150" t="n"/>
      <c r="R253" s="150" t="n"/>
    </row>
    <row r="254" ht="15" customHeight="1" s="145">
      <c r="A254" s="63" t="n">
        <v>46172</v>
      </c>
      <c r="B254" s="61" t="inlineStr">
        <is>
          <t>C2</t>
        </is>
      </c>
      <c r="C254" s="61" t="inlineStr">
        <is>
          <t>Oxytech</t>
        </is>
      </c>
      <c r="D254" s="61" t="n"/>
      <c r="E254" s="62" t="n">
        <v>10</v>
      </c>
      <c r="F254" s="61" t="inlineStr">
        <is>
          <t>kg</t>
        </is>
      </c>
      <c r="G254" s="62" t="n">
        <v>0</v>
      </c>
      <c r="H254" s="59" t="n">
        <v>0</v>
      </c>
      <c r="I254" s="41" t="n">
        <v>30</v>
      </c>
      <c r="J254" s="41" t="n">
        <v>10</v>
      </c>
      <c r="K254" s="67" t="n">
        <v>20</v>
      </c>
      <c r="L254" s="61" t="n"/>
      <c r="M254" s="60" t="n"/>
      <c r="N254" s="176" t="n"/>
      <c r="O254" s="163" t="n"/>
      <c r="P254" s="150" t="n"/>
      <c r="Q254" s="150" t="n"/>
      <c r="R254" s="150" t="n"/>
    </row>
    <row r="255" ht="15" customHeight="1" s="145">
      <c r="A255" s="63" t="n">
        <v>46173</v>
      </c>
      <c r="B255" s="61" t="inlineStr">
        <is>
          <t>C2</t>
        </is>
      </c>
      <c r="C255" s="61" t="inlineStr">
        <is>
          <t>AG Lime</t>
        </is>
      </c>
      <c r="D255" s="61" t="n"/>
      <c r="E255" s="62" t="n">
        <v>4</v>
      </c>
      <c r="F255" s="61" t="inlineStr">
        <is>
          <t>bags</t>
        </is>
      </c>
      <c r="G255" s="62" t="n">
        <v>125</v>
      </c>
      <c r="H255" s="59" t="n">
        <v>500</v>
      </c>
      <c r="I255" s="41" t="n">
        <v>142</v>
      </c>
      <c r="J255" s="41" t="n">
        <v>114</v>
      </c>
      <c r="K255" s="67" t="n">
        <v>28</v>
      </c>
      <c r="L255" s="61" t="n"/>
      <c r="M255" s="60" t="n"/>
      <c r="N255" s="176" t="n"/>
      <c r="O255" s="163" t="n"/>
      <c r="P255" s="150" t="n"/>
      <c r="Q255" s="150" t="n"/>
      <c r="R255" s="150" t="n"/>
    </row>
    <row r="256" ht="15" customHeight="1" s="145">
      <c r="A256" s="63" t="n">
        <v>46173</v>
      </c>
      <c r="B256" s="61" t="inlineStr">
        <is>
          <t>C2</t>
        </is>
      </c>
      <c r="C256" s="61" t="inlineStr">
        <is>
          <t>Oxytech</t>
        </is>
      </c>
      <c r="D256" s="61" t="n"/>
      <c r="E256" s="62" t="n">
        <v>10</v>
      </c>
      <c r="F256" s="61" t="inlineStr">
        <is>
          <t>kg</t>
        </is>
      </c>
      <c r="G256" s="62" t="n">
        <v>0</v>
      </c>
      <c r="H256" s="59" t="n">
        <v>0</v>
      </c>
      <c r="I256" s="41" t="n">
        <v>30</v>
      </c>
      <c r="J256" s="41" t="n">
        <v>20</v>
      </c>
      <c r="K256" s="67" t="n">
        <v>10</v>
      </c>
      <c r="L256" s="61" t="n"/>
      <c r="M256" s="60" t="n"/>
      <c r="N256" s="176" t="n"/>
      <c r="O256" s="163" t="n"/>
      <c r="P256" s="150" t="n"/>
      <c r="Q256" s="150" t="n"/>
      <c r="R256" s="150" t="n"/>
    </row>
    <row r="257" ht="15" customHeight="1" s="145">
      <c r="A257" s="63" t="n">
        <v>46173</v>
      </c>
      <c r="B257" s="61" t="inlineStr">
        <is>
          <t>C2</t>
        </is>
      </c>
      <c r="C257" s="61" t="inlineStr">
        <is>
          <t>Potash</t>
        </is>
      </c>
      <c r="D257" s="61" t="n"/>
      <c r="E257" s="62" t="n">
        <v>30</v>
      </c>
      <c r="F257" s="61" t="inlineStr">
        <is>
          <t>kg</t>
        </is>
      </c>
      <c r="G257" s="62" t="n">
        <v>38</v>
      </c>
      <c r="H257" s="59" t="n">
        <v>1140</v>
      </c>
      <c r="I257" s="41" t="n">
        <v>915</v>
      </c>
      <c r="J257" s="41" t="n">
        <v>745</v>
      </c>
      <c r="K257" s="67" t="n">
        <v>170</v>
      </c>
      <c r="L257" s="61" t="n"/>
      <c r="M257" s="60" t="n"/>
      <c r="N257" s="176" t="n"/>
      <c r="O257" s="163" t="n"/>
      <c r="P257" s="150" t="n"/>
      <c r="Q257" s="150" t="n"/>
      <c r="R257" s="150" t="n"/>
    </row>
    <row r="258" ht="15" customHeight="1" s="145">
      <c r="A258" s="63" t="n">
        <v>46173</v>
      </c>
      <c r="B258" s="61" t="inlineStr">
        <is>
          <t>C7</t>
        </is>
      </c>
      <c r="C258" s="61" t="inlineStr">
        <is>
          <t>AG Lime</t>
        </is>
      </c>
      <c r="D258" s="61" t="n"/>
      <c r="E258" s="62" t="n">
        <v>3</v>
      </c>
      <c r="F258" s="61" t="inlineStr">
        <is>
          <t>bags</t>
        </is>
      </c>
      <c r="G258" s="62" t="n">
        <v>125</v>
      </c>
      <c r="H258" s="59" t="n">
        <v>375</v>
      </c>
      <c r="I258" s="41" t="n">
        <v>142</v>
      </c>
      <c r="J258" s="41" t="n">
        <v>117</v>
      </c>
      <c r="K258" s="67" t="n">
        <v>25</v>
      </c>
      <c r="L258" s="61" t="n"/>
      <c r="M258" s="60" t="n"/>
      <c r="N258" s="176" t="n"/>
      <c r="O258" s="163" t="n"/>
      <c r="P258" s="150" t="n"/>
      <c r="Q258" s="150" t="n"/>
      <c r="R258" s="150" t="n"/>
    </row>
    <row r="259" ht="15" customHeight="1" s="145">
      <c r="A259" s="63" t="n">
        <v>46173</v>
      </c>
      <c r="B259" s="61" t="inlineStr">
        <is>
          <t>C7</t>
        </is>
      </c>
      <c r="C259" s="61" t="inlineStr">
        <is>
          <t>Oxytech</t>
        </is>
      </c>
      <c r="D259" s="61" t="n"/>
      <c r="E259" s="62" t="n">
        <v>10</v>
      </c>
      <c r="F259" s="61" t="inlineStr">
        <is>
          <t>kg</t>
        </is>
      </c>
      <c r="G259" s="62" t="n">
        <v>0</v>
      </c>
      <c r="H259" s="59" t="n">
        <v>0</v>
      </c>
      <c r="I259" s="41" t="n">
        <v>30</v>
      </c>
      <c r="J259" s="41" t="n">
        <v>30</v>
      </c>
      <c r="K259" s="67" t="n">
        <v>0</v>
      </c>
      <c r="L259" s="61" t="n"/>
      <c r="M259" s="60" t="n"/>
      <c r="N259" s="176" t="n"/>
      <c r="O259" s="163" t="n"/>
      <c r="P259" s="150" t="n"/>
      <c r="Q259" s="150" t="n"/>
      <c r="R259" s="150" t="n"/>
    </row>
    <row r="260" ht="15" customHeight="1" s="145">
      <c r="A260" s="63" t="n">
        <v>46173</v>
      </c>
      <c r="B260" s="61" t="inlineStr">
        <is>
          <t>C7</t>
        </is>
      </c>
      <c r="C260" s="61" t="inlineStr">
        <is>
          <t>Potash</t>
        </is>
      </c>
      <c r="D260" s="61" t="n"/>
      <c r="E260" s="62" t="n">
        <v>20</v>
      </c>
      <c r="F260" s="61" t="inlineStr">
        <is>
          <t>kg</t>
        </is>
      </c>
      <c r="G260" s="62" t="n">
        <v>38</v>
      </c>
      <c r="H260" s="59" t="n">
        <v>760</v>
      </c>
      <c r="I260" s="41" t="n">
        <v>915</v>
      </c>
      <c r="J260" s="41" t="n">
        <v>765</v>
      </c>
      <c r="K260" s="67" t="n">
        <v>150</v>
      </c>
      <c r="L260" s="61" t="n"/>
      <c r="M260" s="60" t="n"/>
      <c r="N260" s="176" t="n"/>
      <c r="O260" s="163" t="n"/>
      <c r="P260" s="150" t="n"/>
      <c r="Q260" s="150" t="n"/>
      <c r="R260" s="150" t="n"/>
    </row>
    <row r="261" ht="15" customHeight="1" s="145">
      <c r="A261" s="63" t="n">
        <v>46173</v>
      </c>
      <c r="B261" s="61" t="inlineStr">
        <is>
          <t>C1</t>
        </is>
      </c>
      <c r="C261" s="61" t="inlineStr">
        <is>
          <t>BKC</t>
        </is>
      </c>
      <c r="D261" s="61" t="n"/>
      <c r="E261" s="62" t="n">
        <v>4</v>
      </c>
      <c r="F261" s="61" t="inlineStr">
        <is>
          <t>L</t>
        </is>
      </c>
      <c r="G261" s="62" t="n">
        <v>325</v>
      </c>
      <c r="H261" s="59" t="n">
        <v>1300</v>
      </c>
      <c r="I261" s="41" t="n">
        <v>300</v>
      </c>
      <c r="J261" s="41" t="n">
        <v>79</v>
      </c>
      <c r="K261" s="67" t="n">
        <v>221</v>
      </c>
      <c r="L261" s="61" t="n"/>
      <c r="M261" s="60" t="n"/>
      <c r="N261" s="176" t="n"/>
      <c r="O261" s="163" t="n"/>
      <c r="P261" s="150" t="n"/>
      <c r="Q261" s="150" t="n"/>
      <c r="R261" s="150" t="n"/>
    </row>
    <row r="262" ht="15" customHeight="1" s="145">
      <c r="A262" s="63" t="n">
        <v>46173</v>
      </c>
      <c r="B262" s="61" t="inlineStr">
        <is>
          <t>C1</t>
        </is>
      </c>
      <c r="C262" s="61" t="inlineStr">
        <is>
          <t>Triple Salt</t>
        </is>
      </c>
      <c r="D262" s="61" t="n"/>
      <c r="E262" s="62" t="n">
        <v>1</v>
      </c>
      <c r="F262" s="61" t="inlineStr">
        <is>
          <t>kg</t>
        </is>
      </c>
      <c r="G262" s="62" t="n">
        <v>550</v>
      </c>
      <c r="H262" s="59" t="n">
        <v>550</v>
      </c>
      <c r="I262" s="41" t="n">
        <v>75</v>
      </c>
      <c r="J262" s="41" t="n">
        <v>14</v>
      </c>
      <c r="K262" s="67" t="n">
        <v>61</v>
      </c>
      <c r="L262" s="61" t="n"/>
      <c r="M262" s="60" t="n"/>
      <c r="N262" s="176" t="n"/>
      <c r="O262" s="163" t="n"/>
      <c r="P262" s="150" t="n"/>
      <c r="Q262" s="150" t="n"/>
      <c r="R262" s="150" t="n"/>
    </row>
    <row r="263" ht="15" customHeight="1" s="145">
      <c r="A263" s="63" t="n">
        <v>46174</v>
      </c>
      <c r="B263" s="61" t="inlineStr">
        <is>
          <t>C9</t>
        </is>
      </c>
      <c r="C263" s="61" t="inlineStr">
        <is>
          <t>BKC</t>
        </is>
      </c>
      <c r="D263" s="61" t="n"/>
      <c r="E263" s="62" t="n">
        <v>3</v>
      </c>
      <c r="F263" s="61" t="inlineStr">
        <is>
          <t>kg</t>
        </is>
      </c>
      <c r="G263" s="62" t="n">
        <v>325</v>
      </c>
      <c r="H263" s="59" t="n">
        <v>975</v>
      </c>
      <c r="I263" s="41" t="n">
        <v>300</v>
      </c>
      <c r="J263" s="41" t="n">
        <v>82</v>
      </c>
      <c r="K263" s="67" t="n">
        <v>218</v>
      </c>
      <c r="L263" s="61" t="n"/>
      <c r="M263" s="60" t="n"/>
      <c r="N263" s="176" t="n"/>
      <c r="O263" s="163" t="n"/>
      <c r="P263" s="150" t="n"/>
      <c r="Q263" s="150" t="n"/>
      <c r="R263" s="150" t="n"/>
    </row>
    <row r="264" ht="15" customHeight="1" s="145">
      <c r="A264" s="63" t="n">
        <v>46174</v>
      </c>
      <c r="B264" s="61" t="inlineStr">
        <is>
          <t>C9</t>
        </is>
      </c>
      <c r="C264" s="61" t="inlineStr">
        <is>
          <t>Triple Salt</t>
        </is>
      </c>
      <c r="D264" s="61" t="n"/>
      <c r="E264" s="62" t="n">
        <v>0.5</v>
      </c>
      <c r="F264" s="61" t="inlineStr">
        <is>
          <t>kg</t>
        </is>
      </c>
      <c r="G264" s="62" t="n">
        <v>550</v>
      </c>
      <c r="H264" s="59" t="n">
        <v>275</v>
      </c>
      <c r="I264" s="41" t="n">
        <v>75</v>
      </c>
      <c r="J264" s="41" t="n">
        <v>14.5</v>
      </c>
      <c r="K264" s="67" t="n">
        <v>60.5</v>
      </c>
      <c r="L264" s="61" t="n"/>
      <c r="M264" s="60" t="n"/>
      <c r="N264" s="176" t="n"/>
      <c r="O264" s="163" t="n"/>
      <c r="P264" s="150" t="n"/>
      <c r="Q264" s="150" t="n"/>
      <c r="R264" s="150" t="n"/>
    </row>
    <row r="265" ht="15" customHeight="1" s="145">
      <c r="A265" s="63" t="n">
        <v>46175</v>
      </c>
      <c r="B265" s="61" t="inlineStr">
        <is>
          <t>C2</t>
        </is>
      </c>
      <c r="C265" s="61" t="inlineStr">
        <is>
          <t>AG Lime</t>
        </is>
      </c>
      <c r="D265" s="61" t="n"/>
      <c r="E265" s="62" t="n">
        <v>4</v>
      </c>
      <c r="F265" s="61" t="inlineStr">
        <is>
          <t>bags</t>
        </is>
      </c>
      <c r="G265" s="62" t="n">
        <v>125</v>
      </c>
      <c r="H265" s="59" t="n">
        <v>500</v>
      </c>
      <c r="I265" s="41" t="n">
        <v>142</v>
      </c>
      <c r="J265" s="41" t="n">
        <v>121</v>
      </c>
      <c r="K265" s="67" t="n">
        <v>21</v>
      </c>
      <c r="L265" s="61" t="n"/>
      <c r="M265" s="60" t="n"/>
      <c r="N265" s="176" t="n"/>
      <c r="O265" s="163" t="n"/>
      <c r="P265" s="150" t="n"/>
      <c r="Q265" s="150" t="n"/>
      <c r="R265" s="150" t="n"/>
    </row>
    <row r="266" ht="15" customHeight="1" s="145">
      <c r="A266" s="63" t="n">
        <v>46175</v>
      </c>
      <c r="B266" s="61" t="inlineStr">
        <is>
          <t>C3</t>
        </is>
      </c>
      <c r="C266" s="61" t="inlineStr">
        <is>
          <t>AG Lime</t>
        </is>
      </c>
      <c r="D266" s="61" t="n"/>
      <c r="E266" s="62" t="n">
        <v>3</v>
      </c>
      <c r="F266" s="61" t="inlineStr">
        <is>
          <t>bags</t>
        </is>
      </c>
      <c r="G266" s="62" t="n">
        <v>125</v>
      </c>
      <c r="H266" s="59" t="n">
        <v>375</v>
      </c>
      <c r="I266" s="41" t="n">
        <v>142</v>
      </c>
      <c r="J266" s="41" t="n">
        <v>124</v>
      </c>
      <c r="K266" s="67" t="n">
        <v>18</v>
      </c>
      <c r="L266" s="61" t="n"/>
      <c r="M266" s="60" t="n"/>
      <c r="N266" s="176" t="n"/>
      <c r="O266" s="163" t="n"/>
      <c r="P266" s="150" t="n"/>
      <c r="Q266" s="150" t="n"/>
      <c r="R266" s="150" t="n"/>
    </row>
    <row r="267" ht="15" customHeight="1" s="145">
      <c r="A267" s="63" t="n">
        <v>46175</v>
      </c>
      <c r="B267" s="61" t="inlineStr">
        <is>
          <t>C4</t>
        </is>
      </c>
      <c r="C267" s="61" t="inlineStr">
        <is>
          <t>AG Lime</t>
        </is>
      </c>
      <c r="D267" s="61" t="n"/>
      <c r="E267" s="62" t="n">
        <v>3</v>
      </c>
      <c r="F267" s="61" t="inlineStr">
        <is>
          <t>bags</t>
        </is>
      </c>
      <c r="G267" s="62" t="n">
        <v>125</v>
      </c>
      <c r="H267" s="59" t="n">
        <v>375</v>
      </c>
      <c r="I267" s="41" t="n">
        <v>142</v>
      </c>
      <c r="J267" s="41" t="n">
        <v>127</v>
      </c>
      <c r="K267" s="67" t="n">
        <v>15</v>
      </c>
      <c r="L267" s="61" t="n"/>
      <c r="M267" s="60" t="n"/>
      <c r="N267" s="176" t="n"/>
      <c r="O267" s="163" t="n"/>
      <c r="P267" s="150" t="n"/>
      <c r="Q267" s="150" t="n"/>
      <c r="R267" s="150" t="n"/>
    </row>
    <row r="268" ht="15" customHeight="1" s="145">
      <c r="A268" s="63" t="n">
        <v>46175</v>
      </c>
      <c r="B268" s="61" t="inlineStr">
        <is>
          <t>C5</t>
        </is>
      </c>
      <c r="C268" s="61" t="inlineStr">
        <is>
          <t>AG Lime</t>
        </is>
      </c>
      <c r="D268" s="61" t="n"/>
      <c r="E268" s="62" t="n">
        <v>5</v>
      </c>
      <c r="F268" s="61" t="inlineStr">
        <is>
          <t>bags</t>
        </is>
      </c>
      <c r="G268" s="62" t="n">
        <v>125</v>
      </c>
      <c r="H268" s="59" t="n">
        <v>625</v>
      </c>
      <c r="I268" s="41" t="n">
        <v>142</v>
      </c>
      <c r="J268" s="41" t="n">
        <v>132</v>
      </c>
      <c r="K268" s="67" t="n">
        <v>10</v>
      </c>
      <c r="L268" s="61" t="n"/>
      <c r="M268" s="60" t="n"/>
      <c r="N268" s="176" t="n"/>
      <c r="O268" s="163" t="n"/>
      <c r="P268" s="150" t="n"/>
      <c r="Q268" s="150" t="n"/>
      <c r="R268" s="150" t="n"/>
    </row>
    <row r="269" ht="15" customHeight="1" s="145">
      <c r="A269" s="63" t="n">
        <v>46175</v>
      </c>
      <c r="B269" s="61" t="inlineStr">
        <is>
          <t>C6</t>
        </is>
      </c>
      <c r="C269" s="61" t="inlineStr">
        <is>
          <t>AG Lime</t>
        </is>
      </c>
      <c r="D269" s="61" t="n"/>
      <c r="E269" s="62" t="n">
        <v>5</v>
      </c>
      <c r="F269" s="61" t="inlineStr">
        <is>
          <t>bags</t>
        </is>
      </c>
      <c r="G269" s="62" t="n">
        <v>125</v>
      </c>
      <c r="H269" s="59" t="n">
        <v>625</v>
      </c>
      <c r="I269" s="41" t="n">
        <v>142</v>
      </c>
      <c r="J269" s="41" t="n">
        <v>137</v>
      </c>
      <c r="K269" s="67" t="n">
        <v>5</v>
      </c>
      <c r="L269" s="61" t="n"/>
      <c r="M269" s="60" t="n"/>
      <c r="N269" s="176" t="n"/>
      <c r="O269" s="163" t="n"/>
      <c r="P269" s="150" t="n"/>
      <c r="Q269" s="150" t="n"/>
      <c r="R269" s="150" t="n"/>
    </row>
    <row r="270" ht="15" customHeight="1" s="145">
      <c r="A270" s="63" t="n">
        <v>46175</v>
      </c>
      <c r="B270" s="61" t="inlineStr">
        <is>
          <t>C7</t>
        </is>
      </c>
      <c r="C270" s="61" t="inlineStr">
        <is>
          <t>AG Lime</t>
        </is>
      </c>
      <c r="D270" s="61" t="n"/>
      <c r="E270" s="62" t="n">
        <v>3</v>
      </c>
      <c r="F270" s="61" t="inlineStr">
        <is>
          <t>bags</t>
        </is>
      </c>
      <c r="G270" s="62" t="n">
        <v>125</v>
      </c>
      <c r="H270" s="59" t="n">
        <v>375</v>
      </c>
      <c r="I270" s="41" t="n">
        <v>142</v>
      </c>
      <c r="J270" s="41" t="n">
        <v>140</v>
      </c>
      <c r="K270" s="67" t="n">
        <v>2</v>
      </c>
      <c r="L270" s="61" t="n"/>
      <c r="M270" s="60" t="n"/>
      <c r="N270" s="176" t="n"/>
      <c r="O270" s="163" t="n"/>
      <c r="P270" s="150" t="n"/>
      <c r="Q270" s="150" t="n"/>
      <c r="R270" s="150" t="n"/>
    </row>
    <row r="271" ht="15" customHeight="1" s="145">
      <c r="A271" s="63" t="n">
        <v>46175</v>
      </c>
      <c r="B271" s="61" t="inlineStr">
        <is>
          <t>C8</t>
        </is>
      </c>
      <c r="C271" s="61" t="inlineStr">
        <is>
          <t>AG Lime</t>
        </is>
      </c>
      <c r="D271" s="61" t="n"/>
      <c r="E271" s="62" t="n">
        <v>2</v>
      </c>
      <c r="F271" s="61" t="inlineStr">
        <is>
          <t>bags</t>
        </is>
      </c>
      <c r="G271" s="62" t="n">
        <v>125</v>
      </c>
      <c r="H271" s="59" t="n">
        <v>250</v>
      </c>
      <c r="I271" s="41" t="n">
        <v>142</v>
      </c>
      <c r="J271" s="41" t="n">
        <v>142</v>
      </c>
      <c r="K271" s="67" t="n">
        <v>0</v>
      </c>
      <c r="L271" s="61" t="n"/>
      <c r="M271" s="60" t="n"/>
      <c r="N271" s="176" t="n"/>
      <c r="O271" s="163" t="n"/>
      <c r="P271" s="150" t="n"/>
      <c r="Q271" s="150" t="n"/>
      <c r="R271" s="150" t="n"/>
    </row>
    <row r="272" ht="15" customHeight="1" s="145">
      <c r="A272" s="63" t="n">
        <v>46175</v>
      </c>
      <c r="B272" s="61" t="inlineStr">
        <is>
          <t>C2</t>
        </is>
      </c>
      <c r="C272" s="61" t="inlineStr">
        <is>
          <t>Calcium Peroxide</t>
        </is>
      </c>
      <c r="D272" s="61" t="n"/>
      <c r="E272" s="62" t="n">
        <v>8</v>
      </c>
      <c r="F272" s="61" t="inlineStr">
        <is>
          <t>kg</t>
        </is>
      </c>
      <c r="G272" s="62" t="n">
        <v>116</v>
      </c>
      <c r="H272" s="59" t="n">
        <v>928</v>
      </c>
      <c r="I272" s="41" t="n">
        <v>120</v>
      </c>
      <c r="J272" s="41" t="n">
        <v>78</v>
      </c>
      <c r="K272" s="67" t="n">
        <v>42</v>
      </c>
      <c r="L272" s="61" t="n"/>
      <c r="M272" s="60" t="n"/>
      <c r="N272" s="176" t="n"/>
      <c r="O272" s="163" t="n"/>
      <c r="P272" s="150" t="n"/>
      <c r="Q272" s="150" t="n"/>
      <c r="R272" s="150" t="n"/>
    </row>
    <row r="273" ht="15" customHeight="1" s="145">
      <c r="A273" s="63" t="n">
        <v>46175</v>
      </c>
      <c r="B273" s="61" t="inlineStr">
        <is>
          <t>C3</t>
        </is>
      </c>
      <c r="C273" s="61" t="inlineStr">
        <is>
          <t>Calcium Peroxide</t>
        </is>
      </c>
      <c r="D273" s="61" t="n"/>
      <c r="E273" s="62" t="n">
        <v>6</v>
      </c>
      <c r="F273" s="61" t="inlineStr">
        <is>
          <t>kg</t>
        </is>
      </c>
      <c r="G273" s="62" t="n">
        <v>116</v>
      </c>
      <c r="H273" s="59" t="n">
        <v>696</v>
      </c>
      <c r="I273" s="41" t="n">
        <v>120</v>
      </c>
      <c r="J273" s="41" t="n">
        <v>84</v>
      </c>
      <c r="K273" s="67" t="n">
        <v>36</v>
      </c>
      <c r="L273" s="61" t="n"/>
      <c r="M273" s="60" t="n"/>
      <c r="N273" s="176" t="n"/>
      <c r="O273" s="163" t="n"/>
      <c r="P273" s="150" t="n"/>
      <c r="Q273" s="150" t="n"/>
      <c r="R273" s="150" t="n"/>
    </row>
    <row r="274" ht="15" customHeight="1" s="145">
      <c r="A274" s="63" t="n">
        <v>46175</v>
      </c>
      <c r="B274" s="61" t="inlineStr">
        <is>
          <t>C4</t>
        </is>
      </c>
      <c r="C274" s="61" t="inlineStr">
        <is>
          <t>Calcium Peroxide</t>
        </is>
      </c>
      <c r="D274" s="61" t="n"/>
      <c r="E274" s="62" t="n">
        <v>6</v>
      </c>
      <c r="F274" s="61" t="inlineStr">
        <is>
          <t>kg</t>
        </is>
      </c>
      <c r="G274" s="62" t="n">
        <v>116</v>
      </c>
      <c r="H274" s="59" t="n">
        <v>696</v>
      </c>
      <c r="I274" s="41" t="n">
        <v>120</v>
      </c>
      <c r="J274" s="41" t="n">
        <v>90</v>
      </c>
      <c r="K274" s="67" t="n">
        <v>30</v>
      </c>
      <c r="L274" s="61" t="n"/>
      <c r="M274" s="60" t="n"/>
      <c r="N274" s="176" t="n"/>
      <c r="O274" s="163" t="n"/>
      <c r="P274" s="150" t="n"/>
      <c r="Q274" s="150" t="n"/>
      <c r="R274" s="150" t="n"/>
    </row>
    <row r="275" ht="15" customHeight="1" s="145">
      <c r="A275" s="63" t="n">
        <v>46175</v>
      </c>
      <c r="B275" s="61" t="inlineStr">
        <is>
          <t>C5</t>
        </is>
      </c>
      <c r="C275" s="61" t="inlineStr">
        <is>
          <t>Calcium Peroxide</t>
        </is>
      </c>
      <c r="D275" s="61" t="n"/>
      <c r="E275" s="62" t="n">
        <v>10</v>
      </c>
      <c r="F275" s="61" t="inlineStr">
        <is>
          <t>kg</t>
        </is>
      </c>
      <c r="G275" s="62" t="n">
        <v>116</v>
      </c>
      <c r="H275" s="59" t="n">
        <v>1160</v>
      </c>
      <c r="I275" s="41" t="n">
        <v>120</v>
      </c>
      <c r="J275" s="41" t="n">
        <v>100</v>
      </c>
      <c r="K275" s="67" t="n">
        <v>20</v>
      </c>
      <c r="L275" s="61" t="n"/>
      <c r="M275" s="60" t="n"/>
      <c r="N275" s="176" t="n"/>
      <c r="O275" s="163" t="n"/>
      <c r="P275" s="150" t="n"/>
      <c r="Q275" s="150" t="n"/>
      <c r="R275" s="150" t="n"/>
    </row>
    <row r="276" ht="15" customHeight="1" s="145">
      <c r="A276" s="63" t="n">
        <v>46175</v>
      </c>
      <c r="B276" s="61" t="inlineStr">
        <is>
          <t>C6</t>
        </is>
      </c>
      <c r="C276" s="61" t="inlineStr">
        <is>
          <t>Calcium Peroxide</t>
        </is>
      </c>
      <c r="D276" s="61" t="n"/>
      <c r="E276" s="62" t="n">
        <v>10</v>
      </c>
      <c r="F276" s="61" t="inlineStr">
        <is>
          <t>kg</t>
        </is>
      </c>
      <c r="G276" s="62" t="n">
        <v>116</v>
      </c>
      <c r="H276" s="59" t="n">
        <v>1160</v>
      </c>
      <c r="I276" s="41" t="n">
        <v>120</v>
      </c>
      <c r="J276" s="41" t="n">
        <v>110</v>
      </c>
      <c r="K276" s="67" t="n">
        <v>10</v>
      </c>
      <c r="L276" s="61" t="n"/>
      <c r="M276" s="60" t="n"/>
      <c r="N276" s="176" t="n"/>
      <c r="O276" s="163" t="n"/>
      <c r="P276" s="150" t="n"/>
      <c r="Q276" s="150" t="n"/>
      <c r="R276" s="150" t="n"/>
    </row>
    <row r="277" ht="15" customHeight="1" s="145">
      <c r="A277" s="63" t="n">
        <v>46175</v>
      </c>
      <c r="B277" s="61" t="inlineStr">
        <is>
          <t>C7</t>
        </is>
      </c>
      <c r="C277" s="61" t="inlineStr">
        <is>
          <t>Calcium Peroxide</t>
        </is>
      </c>
      <c r="D277" s="61" t="n"/>
      <c r="E277" s="62" t="n">
        <v>6</v>
      </c>
      <c r="F277" s="61" t="inlineStr">
        <is>
          <t>kg</t>
        </is>
      </c>
      <c r="G277" s="62" t="n">
        <v>116</v>
      </c>
      <c r="H277" s="59" t="n">
        <v>696</v>
      </c>
      <c r="I277" s="41" t="n">
        <v>120</v>
      </c>
      <c r="J277" s="41" t="n">
        <v>116</v>
      </c>
      <c r="K277" s="67" t="n">
        <v>4</v>
      </c>
      <c r="L277" s="61" t="n"/>
      <c r="M277" s="60" t="n"/>
      <c r="N277" s="176" t="n"/>
      <c r="O277" s="163" t="n"/>
      <c r="P277" s="150" t="n"/>
      <c r="Q277" s="150" t="n"/>
      <c r="R277" s="150" t="n"/>
    </row>
    <row r="278" ht="15" customHeight="1" s="145">
      <c r="A278" s="63" t="n">
        <v>46175</v>
      </c>
      <c r="B278" s="61" t="inlineStr">
        <is>
          <t>C8</t>
        </is>
      </c>
      <c r="C278" s="61" t="inlineStr">
        <is>
          <t>Calcium Peroxide</t>
        </is>
      </c>
      <c r="D278" s="61" t="n"/>
      <c r="E278" s="62" t="n">
        <v>4</v>
      </c>
      <c r="F278" s="61" t="inlineStr">
        <is>
          <t>kg</t>
        </is>
      </c>
      <c r="G278" s="62" t="n">
        <v>116</v>
      </c>
      <c r="H278" s="59" t="n">
        <v>464</v>
      </c>
      <c r="I278" s="41" t="n">
        <v>120</v>
      </c>
      <c r="J278" s="41" t="n">
        <v>120</v>
      </c>
      <c r="K278" s="67" t="n">
        <v>0</v>
      </c>
      <c r="L278" s="61" t="n"/>
      <c r="M278" s="60" t="n"/>
      <c r="N278" s="176" t="n"/>
      <c r="O278" s="163" t="n"/>
      <c r="P278" s="150" t="n"/>
      <c r="Q278" s="150" t="n"/>
      <c r="R278" s="150" t="n"/>
    </row>
    <row r="279" ht="15" customHeight="1" s="145">
      <c r="A279" s="63" t="n">
        <v>46176</v>
      </c>
      <c r="B279" s="61" t="inlineStr">
        <is>
          <t>C2</t>
        </is>
      </c>
      <c r="C279" s="61" t="inlineStr">
        <is>
          <t>Potash</t>
        </is>
      </c>
      <c r="D279" s="61" t="n"/>
      <c r="E279" s="62" t="n">
        <v>24</v>
      </c>
      <c r="F279" s="61" t="inlineStr">
        <is>
          <t>kg</t>
        </is>
      </c>
      <c r="G279" s="62" t="n">
        <v>38</v>
      </c>
      <c r="H279" s="59" t="n">
        <v>912</v>
      </c>
      <c r="I279" s="41" t="n">
        <v>915</v>
      </c>
      <c r="J279" s="41" t="n">
        <v>789</v>
      </c>
      <c r="K279" s="67" t="n">
        <v>126</v>
      </c>
      <c r="L279" s="61" t="n"/>
      <c r="M279" s="60" t="n"/>
      <c r="N279" s="176" t="n"/>
      <c r="O279" s="163" t="n"/>
      <c r="P279" s="150" t="n"/>
      <c r="Q279" s="150" t="n"/>
      <c r="R279" s="150" t="n"/>
    </row>
    <row r="280" ht="15" customHeight="1" s="145">
      <c r="A280" s="63" t="n">
        <v>46176</v>
      </c>
      <c r="B280" s="61" t="inlineStr">
        <is>
          <t>C3</t>
        </is>
      </c>
      <c r="C280" s="61" t="inlineStr">
        <is>
          <t>Potash</t>
        </is>
      </c>
      <c r="D280" s="61" t="n"/>
      <c r="E280" s="62" t="n">
        <v>20</v>
      </c>
      <c r="F280" s="61" t="inlineStr">
        <is>
          <t>kg</t>
        </is>
      </c>
      <c r="G280" s="62" t="n">
        <v>38</v>
      </c>
      <c r="H280" s="59" t="n">
        <v>760</v>
      </c>
      <c r="I280" s="41" t="n">
        <v>915</v>
      </c>
      <c r="J280" s="41" t="n">
        <v>809</v>
      </c>
      <c r="K280" s="67" t="n">
        <v>106</v>
      </c>
      <c r="L280" s="61" t="n"/>
      <c r="M280" s="60" t="n"/>
      <c r="N280" s="176" t="n"/>
      <c r="O280" s="163" t="n"/>
      <c r="P280" s="150" t="n"/>
      <c r="Q280" s="150" t="n"/>
      <c r="R280" s="150" t="n"/>
    </row>
    <row r="281" ht="15" customHeight="1" s="145">
      <c r="A281" s="63" t="n">
        <v>46176</v>
      </c>
      <c r="B281" s="61" t="inlineStr">
        <is>
          <t>C4</t>
        </is>
      </c>
      <c r="C281" s="61" t="inlineStr">
        <is>
          <t>Potash</t>
        </is>
      </c>
      <c r="D281" s="61" t="n"/>
      <c r="E281" s="62" t="n">
        <v>20</v>
      </c>
      <c r="F281" s="61" t="inlineStr">
        <is>
          <t>kg</t>
        </is>
      </c>
      <c r="G281" s="62" t="n">
        <v>38</v>
      </c>
      <c r="H281" s="59" t="n">
        <v>760</v>
      </c>
      <c r="I281" s="41" t="n">
        <v>915</v>
      </c>
      <c r="J281" s="41" t="n">
        <v>829</v>
      </c>
      <c r="K281" s="67" t="n">
        <v>86</v>
      </c>
      <c r="L281" s="61" t="n"/>
      <c r="M281" s="60" t="n"/>
      <c r="N281" s="176" t="n"/>
      <c r="O281" s="163" t="n"/>
      <c r="P281" s="150" t="n"/>
      <c r="Q281" s="150" t="n"/>
      <c r="R281" s="150" t="n"/>
    </row>
    <row r="282" ht="15" customHeight="1" s="145">
      <c r="A282" s="63" t="n">
        <v>46176</v>
      </c>
      <c r="B282" s="61" t="inlineStr">
        <is>
          <t>C5</t>
        </is>
      </c>
      <c r="C282" s="61" t="inlineStr">
        <is>
          <t>Potash</t>
        </is>
      </c>
      <c r="D282" s="61" t="n"/>
      <c r="E282" s="62" t="n">
        <v>29</v>
      </c>
      <c r="F282" s="61" t="inlineStr">
        <is>
          <t>kg</t>
        </is>
      </c>
      <c r="G282" s="62" t="n">
        <v>38</v>
      </c>
      <c r="H282" s="59" t="n">
        <v>1102</v>
      </c>
      <c r="I282" s="41" t="n">
        <v>915</v>
      </c>
      <c r="J282" s="41" t="n">
        <v>858</v>
      </c>
      <c r="K282" s="67" t="n">
        <v>57</v>
      </c>
      <c r="L282" s="61" t="n"/>
      <c r="M282" s="60" t="n"/>
      <c r="N282" s="176" t="n"/>
      <c r="O282" s="163" t="n"/>
      <c r="P282" s="150" t="n"/>
      <c r="Q282" s="150" t="n"/>
      <c r="R282" s="150" t="n"/>
    </row>
    <row r="283" ht="15" customHeight="1" s="145">
      <c r="A283" s="63" t="n">
        <v>46176</v>
      </c>
      <c r="B283" s="61" t="inlineStr">
        <is>
          <t>C6</t>
        </is>
      </c>
      <c r="C283" s="61" t="inlineStr">
        <is>
          <t>Potash</t>
        </is>
      </c>
      <c r="D283" s="61" t="n"/>
      <c r="E283" s="62" t="n">
        <v>29</v>
      </c>
      <c r="F283" s="61" t="inlineStr">
        <is>
          <t>kg</t>
        </is>
      </c>
      <c r="G283" s="62" t="n">
        <v>38</v>
      </c>
      <c r="H283" s="59" t="n">
        <v>1102</v>
      </c>
      <c r="I283" s="41" t="n">
        <v>915</v>
      </c>
      <c r="J283" s="41" t="n">
        <v>887</v>
      </c>
      <c r="K283" s="67" t="n">
        <v>28</v>
      </c>
      <c r="L283" s="61" t="n"/>
      <c r="M283" s="60" t="n"/>
      <c r="N283" s="176" t="n"/>
      <c r="O283" s="163" t="n"/>
      <c r="P283" s="150" t="n"/>
      <c r="Q283" s="150" t="n"/>
      <c r="R283" s="150" t="n"/>
    </row>
    <row r="284" ht="15" customHeight="1" s="145">
      <c r="A284" s="63" t="n">
        <v>46176</v>
      </c>
      <c r="B284" s="61" t="inlineStr">
        <is>
          <t>C7</t>
        </is>
      </c>
      <c r="C284" s="61" t="inlineStr">
        <is>
          <t>Potash</t>
        </is>
      </c>
      <c r="D284" s="61" t="n"/>
      <c r="E284" s="62" t="n">
        <v>15</v>
      </c>
      <c r="F284" s="61" t="inlineStr">
        <is>
          <t>kg</t>
        </is>
      </c>
      <c r="G284" s="62" t="n">
        <v>38</v>
      </c>
      <c r="H284" s="42" t="n">
        <v>570</v>
      </c>
      <c r="I284" s="41" t="n">
        <v>915</v>
      </c>
      <c r="J284" s="41" t="n">
        <v>902</v>
      </c>
      <c r="K284" s="41" t="n">
        <v>13</v>
      </c>
      <c r="L284" s="61" t="n"/>
      <c r="M284" s="60" t="n"/>
      <c r="N284" s="176" t="n"/>
      <c r="O284" s="163" t="n"/>
      <c r="P284" s="150" t="n"/>
      <c r="Q284" s="150" t="n"/>
      <c r="R284" s="150" t="n"/>
    </row>
    <row r="285" ht="15" customHeight="1" s="145">
      <c r="A285" s="63" t="n">
        <v>46176</v>
      </c>
      <c r="B285" s="61" t="inlineStr">
        <is>
          <t>C8</t>
        </is>
      </c>
      <c r="C285" s="61" t="inlineStr">
        <is>
          <t>Potash</t>
        </is>
      </c>
      <c r="D285" s="61" t="n"/>
      <c r="E285" s="62" t="n">
        <v>13</v>
      </c>
      <c r="F285" s="61" t="inlineStr">
        <is>
          <t>kg</t>
        </is>
      </c>
      <c r="G285" s="62" t="n">
        <v>38</v>
      </c>
      <c r="H285" s="42" t="n">
        <v>494</v>
      </c>
      <c r="I285" s="41" t="n">
        <v>915</v>
      </c>
      <c r="J285" s="41" t="n">
        <v>915</v>
      </c>
      <c r="K285" s="41" t="n">
        <v>0</v>
      </c>
      <c r="L285" s="61" t="n"/>
      <c r="M285" s="60" t="n"/>
      <c r="N285" s="176" t="n"/>
      <c r="O285" s="163" t="n"/>
      <c r="P285" s="150" t="n"/>
      <c r="Q285" s="150" t="n"/>
      <c r="R285" s="150" t="n"/>
    </row>
    <row r="286" ht="15" customHeight="1" s="145">
      <c r="A286" s="63" t="n"/>
      <c r="B286" s="61" t="n"/>
      <c r="C286" s="61" t="n"/>
      <c r="D286" s="61" t="n"/>
      <c r="E286" s="62" t="n"/>
      <c r="F286" s="61" t="n"/>
      <c r="G286" s="62" t="n"/>
      <c r="H286" s="42" t="str"/>
      <c r="I286" s="41" t="str"/>
      <c r="J286" s="41" t="str"/>
      <c r="K286" s="41" t="str"/>
      <c r="L286" s="61" t="n"/>
      <c r="M286" s="60" t="n"/>
      <c r="N286" s="176" t="n"/>
      <c r="O286" s="163" t="n"/>
      <c r="P286" s="150" t="n"/>
      <c r="Q286" s="150" t="n"/>
      <c r="R286" s="150" t="n"/>
    </row>
    <row r="287" ht="15" customHeight="1" s="145">
      <c r="A287" s="63" t="n"/>
      <c r="B287" s="61" t="n"/>
      <c r="C287" s="61" t="n"/>
      <c r="D287" s="61" t="n"/>
      <c r="E287" s="62" t="n"/>
      <c r="F287" s="61" t="n"/>
      <c r="G287" s="62" t="n"/>
      <c r="H287" s="42" t="str"/>
      <c r="I287" s="41" t="str"/>
      <c r="J287" s="41" t="str"/>
      <c r="K287" s="41" t="str"/>
      <c r="L287" s="61" t="n"/>
      <c r="M287" s="60" t="n"/>
      <c r="N287" s="176" t="n"/>
      <c r="O287" s="163" t="n"/>
      <c r="P287" s="150" t="n"/>
      <c r="Q287" s="150" t="n"/>
      <c r="R287" s="150" t="n"/>
    </row>
    <row r="288" ht="15" customHeight="1" s="145">
      <c r="A288" s="63" t="n"/>
      <c r="B288" s="61" t="n"/>
      <c r="C288" s="61" t="n"/>
      <c r="D288" s="61" t="n"/>
      <c r="E288" s="62" t="n"/>
      <c r="F288" s="61" t="n"/>
      <c r="G288" s="62" t="n"/>
      <c r="H288" s="42" t="str"/>
      <c r="I288" s="41" t="str"/>
      <c r="J288" s="41" t="str"/>
      <c r="K288" s="41" t="str"/>
      <c r="L288" s="61" t="n"/>
      <c r="M288" s="60" t="n"/>
      <c r="N288" s="176" t="n"/>
      <c r="O288" s="163" t="n"/>
      <c r="P288" s="150" t="n"/>
      <c r="Q288" s="150" t="n"/>
      <c r="R288" s="150" t="n"/>
    </row>
    <row r="289" ht="15" customHeight="1" s="145">
      <c r="A289" s="63" t="n"/>
      <c r="B289" s="61" t="n"/>
      <c r="C289" s="61" t="n"/>
      <c r="D289" s="61" t="n"/>
      <c r="E289" s="62" t="n"/>
      <c r="F289" s="61" t="n"/>
      <c r="G289" s="62" t="n"/>
      <c r="H289" s="42" t="str"/>
      <c r="I289" s="41" t="str"/>
      <c r="J289" s="41" t="str"/>
      <c r="K289" s="41" t="str"/>
      <c r="L289" s="61" t="n"/>
      <c r="M289" s="60" t="n"/>
      <c r="N289" s="176" t="n"/>
      <c r="O289" s="163" t="n"/>
      <c r="P289" s="150" t="n"/>
      <c r="Q289" s="150" t="n"/>
      <c r="R289" s="150" t="n"/>
    </row>
    <row r="290" ht="15" customHeight="1" s="145">
      <c r="A290" s="63" t="n"/>
      <c r="B290" s="61" t="n"/>
      <c r="C290" s="61" t="n"/>
      <c r="D290" s="61" t="n"/>
      <c r="E290" s="62" t="n"/>
      <c r="F290" s="61" t="n"/>
      <c r="G290" s="62" t="n"/>
      <c r="H290" s="42" t="str"/>
      <c r="I290" s="41" t="str"/>
      <c r="J290" s="41" t="str"/>
      <c r="K290" s="41" t="str"/>
      <c r="L290" s="61" t="n"/>
      <c r="M290" s="60" t="n"/>
      <c r="N290" s="176" t="n"/>
      <c r="O290" s="163" t="n"/>
      <c r="P290" s="150" t="n"/>
      <c r="Q290" s="150" t="n"/>
      <c r="R290" s="150" t="n"/>
    </row>
    <row r="291" ht="15" customHeight="1" s="145">
      <c r="A291" s="63" t="n"/>
      <c r="B291" s="61" t="n"/>
      <c r="C291" s="61" t="n"/>
      <c r="D291" s="61" t="n"/>
      <c r="E291" s="62" t="n"/>
      <c r="F291" s="61" t="n"/>
      <c r="G291" s="62" t="n"/>
      <c r="H291" s="42" t="str"/>
      <c r="I291" s="41" t="str"/>
      <c r="J291" s="41" t="str"/>
      <c r="K291" s="41" t="str"/>
      <c r="L291" s="61" t="n"/>
      <c r="M291" s="60" t="n"/>
      <c r="N291" s="176" t="n"/>
      <c r="O291" s="163" t="n"/>
      <c r="P291" s="150" t="n"/>
      <c r="Q291" s="150" t="n"/>
      <c r="R291" s="150" t="n"/>
    </row>
    <row r="292" ht="15" customHeight="1" s="145">
      <c r="A292" s="63" t="n"/>
      <c r="B292" s="61" t="n"/>
      <c r="C292" s="61" t="n"/>
      <c r="D292" s="61" t="n"/>
      <c r="E292" s="62" t="n"/>
      <c r="F292" s="61" t="n"/>
      <c r="G292" s="62" t="n"/>
      <c r="H292" s="42" t="str"/>
      <c r="I292" s="41" t="str"/>
      <c r="J292" s="41" t="str"/>
      <c r="K292" s="41" t="str"/>
      <c r="L292" s="61" t="n"/>
      <c r="M292" s="60" t="n"/>
      <c r="N292" s="176" t="n"/>
      <c r="O292" s="163" t="n"/>
      <c r="P292" s="150" t="n"/>
      <c r="Q292" s="150" t="n"/>
      <c r="R292" s="150" t="n"/>
    </row>
    <row r="293" ht="15" customHeight="1" s="145">
      <c r="A293" s="63" t="n"/>
      <c r="B293" s="61" t="n"/>
      <c r="C293" s="61" t="n"/>
      <c r="D293" s="61" t="n"/>
      <c r="E293" s="62" t="n"/>
      <c r="F293" s="61" t="n"/>
      <c r="G293" s="62" t="n"/>
      <c r="H293" s="42" t="str"/>
      <c r="I293" s="41" t="str"/>
      <c r="J293" s="41" t="str"/>
      <c r="K293" s="41" t="str"/>
      <c r="L293" s="61" t="n"/>
      <c r="M293" s="60" t="n"/>
      <c r="N293" s="176" t="n"/>
      <c r="O293" s="163" t="n"/>
      <c r="P293" s="150" t="n"/>
      <c r="Q293" s="150" t="n"/>
      <c r="R293" s="150" t="n"/>
    </row>
    <row r="294" ht="15" customHeight="1" s="145">
      <c r="A294" s="63" t="n"/>
      <c r="B294" s="61" t="n"/>
      <c r="C294" s="61" t="n"/>
      <c r="D294" s="61" t="n"/>
      <c r="E294" s="62" t="n"/>
      <c r="F294" s="61" t="n"/>
      <c r="G294" s="62" t="n"/>
      <c r="H294" s="42" t="str"/>
      <c r="I294" s="41" t="str"/>
      <c r="J294" s="41" t="str"/>
      <c r="K294" s="41" t="str"/>
      <c r="L294" s="61" t="n"/>
      <c r="M294" s="60" t="n"/>
      <c r="N294" s="176" t="n"/>
      <c r="O294" s="163" t="n"/>
      <c r="P294" s="150" t="n"/>
      <c r="Q294" s="150" t="n"/>
      <c r="R294" s="150" t="n"/>
    </row>
    <row r="295" ht="15" customHeight="1" s="145">
      <c r="A295" s="63" t="n"/>
      <c r="B295" s="61" t="n"/>
      <c r="C295" s="61" t="n"/>
      <c r="D295" s="61" t="n"/>
      <c r="E295" s="62" t="n"/>
      <c r="F295" s="61" t="n"/>
      <c r="G295" s="62" t="n"/>
      <c r="H295" s="42" t="str"/>
      <c r="I295" s="41" t="str"/>
      <c r="J295" s="41" t="str"/>
      <c r="K295" s="41" t="str"/>
      <c r="L295" s="61" t="n"/>
      <c r="M295" s="60" t="n"/>
      <c r="N295" s="176" t="n"/>
      <c r="O295" s="163" t="n"/>
      <c r="P295" s="150" t="n"/>
      <c r="Q295" s="150" t="n"/>
      <c r="R295" s="150" t="n"/>
    </row>
    <row r="296" ht="15" customHeight="1" s="145">
      <c r="A296" s="63" t="n"/>
      <c r="B296" s="61" t="n"/>
      <c r="C296" s="61" t="n"/>
      <c r="D296" s="61" t="n"/>
      <c r="E296" s="62" t="n"/>
      <c r="F296" s="61" t="n"/>
      <c r="G296" s="62" t="n"/>
      <c r="H296" s="42" t="str"/>
      <c r="I296" s="41" t="str"/>
      <c r="J296" s="41" t="str"/>
      <c r="K296" s="41" t="str"/>
      <c r="L296" s="61" t="n"/>
      <c r="M296" s="60" t="n"/>
      <c r="N296" s="176" t="n"/>
      <c r="O296" s="163" t="n"/>
      <c r="P296" s="150" t="n"/>
      <c r="Q296" s="150" t="n"/>
      <c r="R296" s="150" t="n"/>
    </row>
    <row r="297" ht="15" customHeight="1" s="145">
      <c r="A297" s="63" t="n"/>
      <c r="B297" s="61" t="n"/>
      <c r="C297" s="61" t="n"/>
      <c r="D297" s="61" t="n"/>
      <c r="E297" s="62" t="n"/>
      <c r="F297" s="61" t="n"/>
      <c r="G297" s="62" t="n"/>
      <c r="H297" s="42" t="str"/>
      <c r="I297" s="41" t="str"/>
      <c r="J297" s="41" t="str"/>
      <c r="K297" s="41" t="str"/>
      <c r="L297" s="61" t="n"/>
      <c r="M297" s="60" t="n"/>
      <c r="N297" s="176" t="n"/>
      <c r="O297" s="163" t="n"/>
      <c r="P297" s="150" t="n"/>
      <c r="Q297" s="150" t="n"/>
      <c r="R297" s="150" t="n"/>
    </row>
    <row r="298" ht="15" customHeight="1" s="145">
      <c r="A298" s="63" t="n"/>
      <c r="B298" s="61" t="n"/>
      <c r="C298" s="61" t="n"/>
      <c r="D298" s="61" t="n"/>
      <c r="E298" s="62" t="n"/>
      <c r="F298" s="61" t="n"/>
      <c r="G298" s="62" t="n"/>
      <c r="H298" s="42" t="str"/>
      <c r="I298" s="41" t="str"/>
      <c r="J298" s="41" t="str"/>
      <c r="K298" s="41" t="str"/>
      <c r="L298" s="61" t="n"/>
      <c r="M298" s="60" t="n"/>
      <c r="N298" s="176" t="n"/>
      <c r="O298" s="163" t="n"/>
      <c r="P298" s="150" t="n"/>
      <c r="Q298" s="150" t="n"/>
      <c r="R298" s="150" t="n"/>
    </row>
    <row r="299" ht="15" customHeight="1" s="145">
      <c r="A299" s="63" t="n"/>
      <c r="B299" s="61" t="n"/>
      <c r="C299" s="61" t="n"/>
      <c r="D299" s="61" t="n"/>
      <c r="E299" s="62" t="n"/>
      <c r="F299" s="61" t="n"/>
      <c r="G299" s="62" t="n"/>
      <c r="H299" s="42" t="str"/>
      <c r="I299" s="41" t="str"/>
      <c r="J299" s="41" t="str"/>
      <c r="K299" s="41" t="str"/>
      <c r="L299" s="61" t="n"/>
      <c r="M299" s="60" t="n"/>
      <c r="N299" s="176" t="n"/>
      <c r="O299" s="163" t="n"/>
      <c r="P299" s="150" t="n"/>
      <c r="Q299" s="150" t="n"/>
      <c r="R299" s="150" t="n"/>
    </row>
    <row r="300" ht="15" customHeight="1" s="145">
      <c r="A300" s="63" t="n"/>
      <c r="B300" s="61" t="n"/>
      <c r="C300" s="61" t="n"/>
      <c r="D300" s="61" t="n"/>
      <c r="E300" s="62" t="n"/>
      <c r="F300" s="61" t="n"/>
      <c r="G300" s="62" t="n"/>
      <c r="H300" s="42" t="str"/>
      <c r="I300" s="41" t="str"/>
      <c r="J300" s="41" t="str"/>
      <c r="K300" s="41" t="str"/>
      <c r="L300" s="61" t="n"/>
      <c r="M300" s="60" t="n"/>
      <c r="N300" s="176" t="n"/>
      <c r="O300" s="163" t="n"/>
      <c r="P300" s="150" t="n"/>
      <c r="Q300" s="150" t="n"/>
      <c r="R300" s="150" t="n"/>
    </row>
    <row r="301" ht="15" customHeight="1" s="145">
      <c r="A301" s="63" t="n"/>
      <c r="B301" s="61" t="n"/>
      <c r="C301" s="61" t="n"/>
      <c r="D301" s="61" t="n"/>
      <c r="E301" s="62" t="n"/>
      <c r="F301" s="61" t="n"/>
      <c r="G301" s="62" t="n"/>
      <c r="H301" s="42" t="str"/>
      <c r="I301" s="41" t="str"/>
      <c r="J301" s="41" t="str"/>
      <c r="K301" s="41" t="str"/>
      <c r="L301" s="61" t="n"/>
      <c r="M301" s="60" t="n"/>
      <c r="N301" s="176" t="n"/>
      <c r="O301" s="163" t="n"/>
      <c r="P301" s="150" t="n"/>
      <c r="Q301" s="150" t="n"/>
      <c r="R301" s="150" t="n"/>
    </row>
    <row r="302" ht="15" customHeight="1" s="145">
      <c r="A302" s="63" t="n"/>
      <c r="B302" s="61" t="n"/>
      <c r="C302" s="61" t="n"/>
      <c r="D302" s="61" t="n"/>
      <c r="E302" s="62" t="n"/>
      <c r="F302" s="61" t="n"/>
      <c r="G302" s="62" t="n"/>
      <c r="H302" s="42" t="str"/>
      <c r="I302" s="41" t="str"/>
      <c r="J302" s="41" t="str"/>
      <c r="K302" s="41" t="str"/>
      <c r="L302" s="61" t="n"/>
      <c r="M302" s="60" t="n"/>
      <c r="N302" s="176" t="n"/>
      <c r="O302" s="163" t="n"/>
      <c r="P302" s="150" t="n"/>
      <c r="Q302" s="150" t="n"/>
      <c r="R302" s="150" t="n"/>
    </row>
    <row r="303" ht="15" customHeight="1" s="145">
      <c r="A303" s="63" t="n"/>
      <c r="B303" s="61" t="n"/>
      <c r="C303" s="61" t="n"/>
      <c r="D303" s="61" t="n"/>
      <c r="E303" s="62" t="n"/>
      <c r="F303" s="61" t="n"/>
      <c r="G303" s="62" t="n"/>
      <c r="H303" s="42" t="str"/>
      <c r="I303" s="41" t="str"/>
      <c r="J303" s="41" t="str"/>
      <c r="K303" s="41" t="str"/>
      <c r="L303" s="61" t="n"/>
      <c r="M303" s="60" t="n"/>
      <c r="N303" s="176" t="n"/>
      <c r="O303" s="163" t="n"/>
      <c r="P303" s="150" t="n"/>
      <c r="Q303" s="150" t="n"/>
      <c r="R303" s="150" t="n"/>
    </row>
    <row r="304" ht="15" customHeight="1" s="145">
      <c r="A304" s="63" t="n"/>
      <c r="B304" s="61" t="n"/>
      <c r="C304" s="61" t="n"/>
      <c r="D304" s="61" t="n"/>
      <c r="E304" s="62" t="n"/>
      <c r="F304" s="61" t="n"/>
      <c r="G304" s="62" t="n"/>
      <c r="H304" s="42" t="str"/>
      <c r="I304" s="41" t="str"/>
      <c r="J304" s="41" t="str"/>
      <c r="K304" s="41" t="str"/>
      <c r="L304" s="61" t="n"/>
      <c r="M304" s="60" t="n"/>
      <c r="N304" s="176" t="n"/>
      <c r="O304" s="163" t="n"/>
      <c r="P304" s="150" t="n"/>
      <c r="Q304" s="150" t="n"/>
      <c r="R304" s="150" t="n"/>
    </row>
    <row r="305" ht="15" customHeight="1" s="145">
      <c r="A305" s="63" t="n"/>
      <c r="B305" s="61" t="n"/>
      <c r="C305" s="61" t="n"/>
      <c r="D305" s="61" t="n"/>
      <c r="E305" s="62" t="n"/>
      <c r="F305" s="61" t="n"/>
      <c r="G305" s="62" t="n"/>
      <c r="H305" s="42" t="str"/>
      <c r="I305" s="41" t="str"/>
      <c r="J305" s="41" t="str"/>
      <c r="K305" s="41" t="str"/>
      <c r="L305" s="61" t="n"/>
      <c r="M305" s="60" t="n"/>
      <c r="N305" s="176" t="n"/>
      <c r="O305" s="163" t="n"/>
      <c r="P305" s="150" t="n"/>
      <c r="Q305" s="150" t="n"/>
      <c r="R305" s="150" t="n"/>
    </row>
    <row r="306" ht="15" customHeight="1" s="145">
      <c r="A306" s="63" t="n"/>
      <c r="B306" s="61" t="n"/>
      <c r="C306" s="61" t="n"/>
      <c r="D306" s="61" t="n"/>
      <c r="E306" s="62" t="n"/>
      <c r="F306" s="61" t="n"/>
      <c r="G306" s="62" t="n"/>
      <c r="H306" s="42" t="str"/>
      <c r="I306" s="41" t="str"/>
      <c r="J306" s="41" t="str"/>
      <c r="K306" s="41" t="str"/>
      <c r="L306" s="61" t="n"/>
      <c r="M306" s="60" t="n"/>
      <c r="N306" s="176" t="n"/>
      <c r="O306" s="163" t="n"/>
      <c r="P306" s="150" t="n"/>
      <c r="Q306" s="150" t="n"/>
      <c r="R306" s="150" t="n"/>
    </row>
    <row r="307" ht="15" customHeight="1" s="145">
      <c r="A307" s="63" t="n"/>
      <c r="B307" s="61" t="n"/>
      <c r="C307" s="61" t="n"/>
      <c r="D307" s="61" t="n"/>
      <c r="E307" s="62" t="n"/>
      <c r="F307" s="61" t="n"/>
      <c r="G307" s="62" t="n"/>
      <c r="H307" s="42" t="str"/>
      <c r="I307" s="41" t="str"/>
      <c r="J307" s="41" t="str"/>
      <c r="K307" s="41" t="str"/>
      <c r="L307" s="61" t="n"/>
      <c r="M307" s="60" t="n"/>
      <c r="N307" s="176" t="n"/>
      <c r="O307" s="163" t="n"/>
      <c r="P307" s="150" t="n"/>
      <c r="Q307" s="150" t="n"/>
      <c r="R307" s="150" t="n"/>
    </row>
    <row r="308" ht="15" customHeight="1" s="145">
      <c r="A308" s="63" t="n"/>
      <c r="B308" s="61" t="n"/>
      <c r="C308" s="61" t="n"/>
      <c r="D308" s="61" t="n"/>
      <c r="E308" s="62" t="n"/>
      <c r="F308" s="61" t="n"/>
      <c r="G308" s="62" t="n"/>
      <c r="H308" s="42" t="str"/>
      <c r="I308" s="41" t="str"/>
      <c r="J308" s="41" t="str"/>
      <c r="K308" s="41" t="str"/>
      <c r="L308" s="61" t="n"/>
      <c r="M308" s="60" t="n"/>
      <c r="N308" s="176" t="n"/>
      <c r="O308" s="163" t="n"/>
      <c r="P308" s="150" t="n"/>
      <c r="Q308" s="150" t="n"/>
      <c r="R308" s="150" t="n"/>
    </row>
    <row r="309" ht="15" customHeight="1" s="145">
      <c r="A309" s="63" t="n"/>
      <c r="B309" s="61" t="n"/>
      <c r="C309" s="61" t="n"/>
      <c r="D309" s="61" t="n"/>
      <c r="E309" s="62" t="n"/>
      <c r="F309" s="61" t="n"/>
      <c r="G309" s="62" t="n"/>
      <c r="H309" s="42" t="str"/>
      <c r="I309" s="41" t="str"/>
      <c r="J309" s="41" t="str"/>
      <c r="K309" s="41" t="str"/>
      <c r="L309" s="61" t="n"/>
      <c r="M309" s="60" t="n"/>
      <c r="N309" s="176" t="n"/>
      <c r="O309" s="163" t="n"/>
      <c r="P309" s="150" t="n"/>
      <c r="Q309" s="150" t="n"/>
      <c r="R309" s="150" t="n"/>
    </row>
    <row r="310" ht="15" customHeight="1" s="145">
      <c r="A310" s="63" t="n"/>
      <c r="B310" s="61" t="n"/>
      <c r="C310" s="61" t="n"/>
      <c r="D310" s="61" t="n"/>
      <c r="E310" s="62" t="n"/>
      <c r="F310" s="61" t="n"/>
      <c r="G310" s="62" t="n"/>
      <c r="H310" s="42" t="str"/>
      <c r="I310" s="41" t="str"/>
      <c r="J310" s="41" t="str"/>
      <c r="K310" s="41" t="str"/>
      <c r="L310" s="61" t="n"/>
      <c r="M310" s="60" t="n"/>
      <c r="N310" s="176" t="n"/>
      <c r="O310" s="163" t="n"/>
      <c r="P310" s="150" t="n"/>
      <c r="Q310" s="150" t="n"/>
      <c r="R310" s="150" t="n"/>
    </row>
    <row r="311" ht="15" customHeight="1" s="145">
      <c r="A311" s="63" t="n"/>
      <c r="B311" s="61" t="n"/>
      <c r="C311" s="61" t="n"/>
      <c r="D311" s="61" t="n"/>
      <c r="E311" s="62" t="n"/>
      <c r="F311" s="61" t="n"/>
      <c r="G311" s="62" t="n"/>
      <c r="H311" s="42" t="str"/>
      <c r="I311" s="41" t="str"/>
      <c r="J311" s="41" t="str"/>
      <c r="K311" s="41" t="str"/>
      <c r="L311" s="61" t="n"/>
      <c r="M311" s="60" t="n"/>
      <c r="N311" s="176" t="n"/>
      <c r="O311" s="163" t="n"/>
      <c r="P311" s="150" t="n"/>
      <c r="Q311" s="150" t="n"/>
      <c r="R311" s="150" t="n"/>
    </row>
    <row r="312" ht="15" customHeight="1" s="145">
      <c r="A312" s="63" t="n"/>
      <c r="B312" s="61" t="n"/>
      <c r="C312" s="61" t="n"/>
      <c r="D312" s="61" t="n"/>
      <c r="E312" s="62" t="n"/>
      <c r="F312" s="61" t="n"/>
      <c r="G312" s="62" t="n"/>
      <c r="H312" s="42" t="str"/>
      <c r="I312" s="41" t="str"/>
      <c r="J312" s="41" t="str"/>
      <c r="K312" s="41" t="str"/>
      <c r="L312" s="61" t="n"/>
      <c r="M312" s="60" t="n"/>
      <c r="N312" s="176" t="n"/>
      <c r="O312" s="163" t="n"/>
      <c r="P312" s="150" t="n"/>
      <c r="Q312" s="150" t="n"/>
      <c r="R312" s="150" t="n"/>
    </row>
    <row r="313" ht="15" customHeight="1" s="145">
      <c r="A313" s="63" t="n"/>
      <c r="B313" s="61" t="n"/>
      <c r="C313" s="61" t="n"/>
      <c r="D313" s="61" t="n"/>
      <c r="E313" s="62" t="n"/>
      <c r="F313" s="61" t="n"/>
      <c r="G313" s="62" t="n"/>
      <c r="H313" s="42" t="str"/>
      <c r="I313" s="41" t="str"/>
      <c r="J313" s="41" t="str"/>
      <c r="K313" s="41" t="str"/>
      <c r="L313" s="61" t="n"/>
      <c r="M313" s="60" t="n"/>
      <c r="N313" s="176" t="n"/>
      <c r="O313" s="163" t="n"/>
      <c r="P313" s="150" t="n"/>
      <c r="Q313" s="150" t="n"/>
      <c r="R313" s="150" t="n"/>
    </row>
    <row r="314" ht="15" customHeight="1" s="145">
      <c r="A314" s="63" t="n"/>
      <c r="B314" s="61" t="n"/>
      <c r="C314" s="61" t="n"/>
      <c r="D314" s="61" t="n"/>
      <c r="E314" s="62" t="n"/>
      <c r="F314" s="61" t="n"/>
      <c r="G314" s="62" t="n"/>
      <c r="H314" s="42" t="str"/>
      <c r="I314" s="41" t="str"/>
      <c r="J314" s="41" t="str"/>
      <c r="K314" s="41" t="str"/>
      <c r="L314" s="61" t="n"/>
      <c r="M314" s="60" t="n"/>
      <c r="N314" s="176" t="n"/>
      <c r="O314" s="163" t="n"/>
      <c r="P314" s="150" t="n"/>
      <c r="Q314" s="150" t="n"/>
      <c r="R314" s="150" t="n"/>
    </row>
    <row r="315" ht="15" customHeight="1" s="145">
      <c r="A315" s="63" t="n"/>
      <c r="B315" s="61" t="n"/>
      <c r="C315" s="61" t="n"/>
      <c r="D315" s="61" t="n"/>
      <c r="E315" s="62" t="n"/>
      <c r="F315" s="61" t="n"/>
      <c r="G315" s="62" t="n"/>
      <c r="H315" s="42" t="str"/>
      <c r="I315" s="41" t="str"/>
      <c r="J315" s="41" t="str"/>
      <c r="K315" s="41" t="str"/>
      <c r="L315" s="61" t="n"/>
      <c r="M315" s="60" t="n"/>
      <c r="N315" s="176" t="n"/>
      <c r="O315" s="163" t="n"/>
      <c r="P315" s="150" t="n"/>
      <c r="Q315" s="150" t="n"/>
      <c r="R315" s="150" t="n"/>
    </row>
    <row r="316" ht="15" customHeight="1" s="145">
      <c r="A316" s="63" t="n"/>
      <c r="B316" s="61" t="n"/>
      <c r="C316" s="61" t="n"/>
      <c r="D316" s="61" t="n"/>
      <c r="E316" s="62" t="n"/>
      <c r="F316" s="61" t="n"/>
      <c r="G316" s="62" t="n"/>
      <c r="H316" s="42" t="str"/>
      <c r="I316" s="41" t="str"/>
      <c r="J316" s="41" t="str"/>
      <c r="K316" s="41" t="str"/>
      <c r="L316" s="61" t="n"/>
      <c r="M316" s="60" t="n"/>
      <c r="N316" s="176" t="n"/>
      <c r="O316" s="163" t="n"/>
      <c r="P316" s="150" t="n"/>
      <c r="Q316" s="150" t="n"/>
      <c r="R316" s="150" t="n"/>
    </row>
    <row r="317" ht="15" customHeight="1" s="145">
      <c r="A317" s="63" t="n"/>
      <c r="B317" s="61" t="n"/>
      <c r="C317" s="61" t="n"/>
      <c r="D317" s="61" t="n"/>
      <c r="E317" s="62" t="n"/>
      <c r="F317" s="61" t="n"/>
      <c r="G317" s="62" t="n"/>
      <c r="H317" s="42" t="str"/>
      <c r="I317" s="41" t="str"/>
      <c r="J317" s="41" t="str"/>
      <c r="K317" s="41" t="str"/>
      <c r="L317" s="61" t="n"/>
      <c r="M317" s="60" t="n"/>
      <c r="N317" s="176" t="n"/>
      <c r="O317" s="163" t="n"/>
      <c r="P317" s="150" t="n"/>
      <c r="Q317" s="150" t="n"/>
      <c r="R317" s="150" t="n"/>
    </row>
    <row r="318" ht="15" customHeight="1" s="145">
      <c r="A318" s="63" t="n"/>
      <c r="B318" s="61" t="n"/>
      <c r="C318" s="61" t="n"/>
      <c r="D318" s="61" t="n"/>
      <c r="E318" s="62" t="n"/>
      <c r="F318" s="61" t="n"/>
      <c r="G318" s="62" t="n"/>
      <c r="H318" s="42" t="str"/>
      <c r="I318" s="41" t="str"/>
      <c r="J318" s="41" t="str"/>
      <c r="K318" s="41" t="str"/>
      <c r="L318" s="61" t="n"/>
      <c r="M318" s="60" t="n"/>
      <c r="N318" s="176" t="n"/>
      <c r="O318" s="163" t="n"/>
      <c r="P318" s="150" t="n"/>
      <c r="Q318" s="150" t="n"/>
      <c r="R318" s="150" t="n"/>
    </row>
    <row r="319" ht="15" customHeight="1" s="145">
      <c r="A319" s="63" t="n"/>
      <c r="B319" s="61" t="n"/>
      <c r="C319" s="61" t="n"/>
      <c r="D319" s="61" t="n"/>
      <c r="E319" s="62" t="n"/>
      <c r="F319" s="61" t="n"/>
      <c r="G319" s="62" t="n"/>
      <c r="H319" s="42" t="str"/>
      <c r="I319" s="41" t="str"/>
      <c r="J319" s="41" t="str"/>
      <c r="K319" s="41" t="str"/>
      <c r="L319" s="61" t="n"/>
      <c r="M319" s="60" t="n"/>
      <c r="N319" s="176" t="n"/>
      <c r="O319" s="163" t="n"/>
      <c r="P319" s="150" t="n"/>
      <c r="Q319" s="150" t="n"/>
      <c r="R319" s="150" t="n"/>
    </row>
    <row r="320" ht="15" customHeight="1" s="145">
      <c r="A320" s="63" t="n"/>
      <c r="B320" s="61" t="n"/>
      <c r="C320" s="61" t="n"/>
      <c r="D320" s="61" t="n"/>
      <c r="E320" s="62" t="n"/>
      <c r="F320" s="61" t="n"/>
      <c r="G320" s="62" t="n"/>
      <c r="H320" s="42" t="str"/>
      <c r="I320" s="41" t="str"/>
      <c r="J320" s="41" t="str"/>
      <c r="K320" s="41" t="str"/>
      <c r="L320" s="61" t="n"/>
      <c r="M320" s="60" t="n"/>
      <c r="N320" s="176" t="n"/>
      <c r="O320" s="163" t="n"/>
      <c r="P320" s="150" t="n"/>
      <c r="Q320" s="150" t="n"/>
      <c r="R320" s="150" t="n"/>
    </row>
    <row r="321" ht="15" customHeight="1" s="145">
      <c r="A321" s="63" t="n"/>
      <c r="B321" s="61" t="n"/>
      <c r="C321" s="61" t="n"/>
      <c r="D321" s="61" t="n"/>
      <c r="E321" s="62" t="n"/>
      <c r="F321" s="61" t="n"/>
      <c r="G321" s="62" t="n"/>
      <c r="H321" s="42" t="str"/>
      <c r="I321" s="41" t="str"/>
      <c r="J321" s="41" t="str"/>
      <c r="K321" s="41" t="str"/>
      <c r="L321" s="61" t="n"/>
      <c r="M321" s="60" t="n"/>
      <c r="N321" s="176" t="n"/>
      <c r="O321" s="163" t="n"/>
      <c r="P321" s="150" t="n"/>
      <c r="Q321" s="150" t="n"/>
      <c r="R321" s="150" t="n"/>
    </row>
    <row r="322" ht="15" customHeight="1" s="145">
      <c r="A322" s="63" t="n"/>
      <c r="B322" s="61" t="n"/>
      <c r="C322" s="61" t="n"/>
      <c r="D322" s="61" t="n"/>
      <c r="E322" s="62" t="n"/>
      <c r="F322" s="61" t="n"/>
      <c r="G322" s="62" t="n"/>
      <c r="H322" s="42" t="str"/>
      <c r="I322" s="41" t="str"/>
      <c r="J322" s="41" t="str"/>
      <c r="K322" s="41" t="str"/>
      <c r="L322" s="61" t="n"/>
      <c r="M322" s="60" t="n"/>
      <c r="N322" s="176" t="n"/>
      <c r="O322" s="163" t="n"/>
      <c r="P322" s="150" t="n"/>
      <c r="Q322" s="150" t="n"/>
      <c r="R322" s="150" t="n"/>
    </row>
    <row r="323" ht="15" customHeight="1" s="145">
      <c r="A323" s="63" t="n"/>
      <c r="B323" s="61" t="n"/>
      <c r="C323" s="61" t="n"/>
      <c r="D323" s="61" t="n"/>
      <c r="E323" s="62" t="n"/>
      <c r="F323" s="61" t="n"/>
      <c r="G323" s="62" t="n"/>
      <c r="H323" s="42" t="str"/>
      <c r="I323" s="41" t="str"/>
      <c r="J323" s="41" t="str"/>
      <c r="K323" s="41" t="str"/>
      <c r="L323" s="61" t="n"/>
      <c r="M323" s="60" t="n"/>
      <c r="N323" s="176" t="n"/>
      <c r="O323" s="163" t="n"/>
      <c r="P323" s="150" t="n"/>
      <c r="Q323" s="150" t="n"/>
      <c r="R323" s="150" t="n"/>
    </row>
    <row r="324" ht="15" customHeight="1" s="145">
      <c r="A324" s="63" t="n"/>
      <c r="B324" s="61" t="n"/>
      <c r="C324" s="61" t="n"/>
      <c r="D324" s="61" t="n"/>
      <c r="E324" s="62" t="n"/>
      <c r="F324" s="61" t="n"/>
      <c r="G324" s="62" t="n"/>
      <c r="H324" s="42" t="str"/>
      <c r="I324" s="41" t="str"/>
      <c r="J324" s="41" t="str"/>
      <c r="K324" s="41" t="str"/>
      <c r="L324" s="61" t="n"/>
      <c r="M324" s="60" t="n"/>
      <c r="N324" s="176" t="n"/>
      <c r="O324" s="163" t="n"/>
      <c r="P324" s="150" t="n"/>
      <c r="Q324" s="150" t="n"/>
      <c r="R324" s="150" t="n"/>
    </row>
    <row r="325" ht="15" customHeight="1" s="145">
      <c r="A325" s="63" t="n"/>
      <c r="B325" s="61" t="n"/>
      <c r="C325" s="61" t="n"/>
      <c r="D325" s="61" t="n"/>
      <c r="E325" s="62" t="n"/>
      <c r="F325" s="61" t="n"/>
      <c r="G325" s="62" t="n"/>
      <c r="H325" s="42" t="str"/>
      <c r="I325" s="41" t="str"/>
      <c r="J325" s="41" t="str"/>
      <c r="K325" s="41" t="str"/>
      <c r="L325" s="61" t="n"/>
      <c r="M325" s="60" t="n"/>
      <c r="N325" s="176" t="n"/>
      <c r="O325" s="163" t="n"/>
      <c r="P325" s="150" t="n"/>
      <c r="Q325" s="150" t="n"/>
      <c r="R325" s="150" t="n"/>
    </row>
    <row r="326" ht="15" customHeight="1" s="145">
      <c r="A326" s="63" t="n"/>
      <c r="B326" s="61" t="n"/>
      <c r="C326" s="61" t="n"/>
      <c r="D326" s="61" t="n"/>
      <c r="E326" s="62" t="n"/>
      <c r="F326" s="61" t="n"/>
      <c r="G326" s="62" t="n"/>
      <c r="H326" s="42" t="str"/>
      <c r="I326" s="41" t="str"/>
      <c r="J326" s="41" t="str"/>
      <c r="K326" s="41" t="str"/>
      <c r="L326" s="61" t="n"/>
      <c r="M326" s="60" t="n"/>
      <c r="N326" s="176" t="n"/>
      <c r="O326" s="163" t="n"/>
      <c r="P326" s="150" t="n"/>
      <c r="Q326" s="150" t="n"/>
      <c r="R326" s="150" t="n"/>
    </row>
    <row r="327" ht="15" customHeight="1" s="145">
      <c r="A327" s="63" t="n"/>
      <c r="B327" s="61" t="n"/>
      <c r="C327" s="61" t="n"/>
      <c r="D327" s="61" t="n"/>
      <c r="E327" s="62" t="n"/>
      <c r="F327" s="61" t="n"/>
      <c r="G327" s="62" t="n"/>
      <c r="H327" s="42" t="str"/>
      <c r="I327" s="41" t="str"/>
      <c r="J327" s="41" t="str"/>
      <c r="K327" s="41" t="str"/>
      <c r="L327" s="61" t="n"/>
      <c r="M327" s="60" t="n"/>
      <c r="N327" s="176" t="n"/>
      <c r="O327" s="163" t="n"/>
      <c r="P327" s="150" t="n"/>
      <c r="Q327" s="150" t="n"/>
      <c r="R327" s="150" t="n"/>
    </row>
    <row r="328" ht="15" customHeight="1" s="145">
      <c r="A328" s="63" t="n"/>
      <c r="B328" s="61" t="n"/>
      <c r="C328" s="61" t="n"/>
      <c r="D328" s="61" t="n"/>
      <c r="E328" s="62" t="n"/>
      <c r="F328" s="61" t="n"/>
      <c r="G328" s="62" t="n"/>
      <c r="H328" s="42" t="str"/>
      <c r="I328" s="41" t="str"/>
      <c r="J328" s="41" t="str"/>
      <c r="K328" s="41" t="str"/>
      <c r="L328" s="61" t="n"/>
      <c r="M328" s="60" t="n"/>
      <c r="N328" s="176" t="n"/>
      <c r="O328" s="163" t="n"/>
      <c r="P328" s="150" t="n"/>
      <c r="Q328" s="150" t="n"/>
      <c r="R328" s="150" t="n"/>
    </row>
    <row r="329" ht="15" customHeight="1" s="145">
      <c r="A329" s="63" t="n"/>
      <c r="B329" s="61" t="n"/>
      <c r="C329" s="61" t="n"/>
      <c r="D329" s="61" t="n"/>
      <c r="E329" s="62" t="n"/>
      <c r="F329" s="61" t="n"/>
      <c r="G329" s="62" t="n"/>
      <c r="H329" s="42" t="str"/>
      <c r="I329" s="41" t="str"/>
      <c r="J329" s="41" t="str"/>
      <c r="K329" s="41" t="str"/>
      <c r="L329" s="61" t="n"/>
      <c r="M329" s="60" t="n"/>
      <c r="N329" s="176" t="n"/>
      <c r="O329" s="163" t="n"/>
      <c r="P329" s="150" t="n"/>
      <c r="Q329" s="150" t="n"/>
      <c r="R329" s="150" t="n"/>
    </row>
    <row r="330" ht="15" customHeight="1" s="145">
      <c r="A330" s="63" t="n"/>
      <c r="B330" s="61" t="n"/>
      <c r="C330" s="61" t="n"/>
      <c r="D330" s="61" t="n"/>
      <c r="E330" s="62" t="n"/>
      <c r="F330" s="61" t="n"/>
      <c r="G330" s="62" t="n"/>
      <c r="H330" s="42" t="str"/>
      <c r="I330" s="41" t="str"/>
      <c r="J330" s="41" t="str"/>
      <c r="K330" s="41" t="str"/>
      <c r="L330" s="61" t="n"/>
      <c r="M330" s="60" t="n"/>
      <c r="N330" s="176" t="n"/>
      <c r="O330" s="163" t="n"/>
      <c r="P330" s="150" t="n"/>
      <c r="Q330" s="150" t="n"/>
      <c r="R330" s="150" t="n"/>
    </row>
    <row r="331" ht="15" customHeight="1" s="145">
      <c r="A331" s="63" t="n"/>
      <c r="B331" s="61" t="n"/>
      <c r="C331" s="61" t="n"/>
      <c r="D331" s="61" t="n"/>
      <c r="E331" s="62" t="n"/>
      <c r="F331" s="61" t="n"/>
      <c r="G331" s="62" t="n"/>
      <c r="H331" s="42" t="str"/>
      <c r="I331" s="41" t="str"/>
      <c r="J331" s="41" t="str"/>
      <c r="K331" s="41" t="str"/>
      <c r="L331" s="61" t="n"/>
      <c r="M331" s="60" t="n"/>
      <c r="N331" s="176" t="n"/>
      <c r="O331" s="163" t="n"/>
      <c r="P331" s="150" t="n"/>
      <c r="Q331" s="150" t="n"/>
      <c r="R331" s="150" t="n"/>
    </row>
    <row r="332" ht="15" customHeight="1" s="145">
      <c r="A332" s="63" t="n"/>
      <c r="B332" s="61" t="n"/>
      <c r="C332" s="61" t="n"/>
      <c r="D332" s="61" t="n"/>
      <c r="E332" s="62" t="n"/>
      <c r="F332" s="61" t="n"/>
      <c r="G332" s="62" t="n"/>
      <c r="H332" s="42" t="str"/>
      <c r="I332" s="41" t="str"/>
      <c r="J332" s="41" t="str"/>
      <c r="K332" s="41" t="str"/>
      <c r="L332" s="61" t="n"/>
      <c r="M332" s="60" t="n"/>
      <c r="N332" s="176" t="n"/>
      <c r="O332" s="163" t="n"/>
      <c r="P332" s="150" t="n"/>
      <c r="Q332" s="150" t="n"/>
      <c r="R332" s="150" t="n"/>
    </row>
    <row r="333" ht="15" customHeight="1" s="145">
      <c r="A333" s="63" t="n"/>
      <c r="B333" s="61" t="n"/>
      <c r="C333" s="61" t="n"/>
      <c r="D333" s="61" t="n"/>
      <c r="E333" s="62" t="n"/>
      <c r="F333" s="61" t="n"/>
      <c r="G333" s="62" t="n"/>
      <c r="H333" s="42" t="str"/>
      <c r="I333" s="41" t="str"/>
      <c r="J333" s="41" t="str"/>
      <c r="K333" s="41" t="str"/>
      <c r="L333" s="61" t="n"/>
      <c r="M333" s="60" t="n"/>
      <c r="N333" s="176" t="n"/>
      <c r="O333" s="163" t="n"/>
      <c r="P333" s="150" t="n"/>
      <c r="Q333" s="150" t="n"/>
      <c r="R333" s="150" t="n"/>
    </row>
    <row r="334" ht="15" customHeight="1" s="145">
      <c r="A334" s="63" t="n"/>
      <c r="B334" s="61" t="n"/>
      <c r="C334" s="61" t="n"/>
      <c r="D334" s="61" t="n"/>
      <c r="E334" s="62" t="n"/>
      <c r="F334" s="61" t="n"/>
      <c r="G334" s="62" t="n"/>
      <c r="H334" s="42" t="str"/>
      <c r="I334" s="41" t="str"/>
      <c r="J334" s="41" t="str"/>
      <c r="K334" s="41" t="str"/>
      <c r="L334" s="61" t="n"/>
      <c r="M334" s="60" t="n"/>
      <c r="N334" s="176" t="n"/>
      <c r="O334" s="163" t="n"/>
      <c r="P334" s="150" t="n"/>
      <c r="Q334" s="150" t="n"/>
      <c r="R334" s="150" t="n"/>
    </row>
    <row r="335" ht="15" customHeight="1" s="145">
      <c r="A335" s="63" t="n"/>
      <c r="B335" s="61" t="n"/>
      <c r="C335" s="61" t="n"/>
      <c r="D335" s="61" t="n"/>
      <c r="E335" s="62" t="n"/>
      <c r="F335" s="61" t="n"/>
      <c r="G335" s="62" t="n"/>
      <c r="H335" s="42" t="str"/>
      <c r="I335" s="41" t="str"/>
      <c r="J335" s="41" t="str"/>
      <c r="K335" s="41" t="str"/>
      <c r="L335" s="61" t="n"/>
      <c r="M335" s="60" t="n"/>
      <c r="N335" s="176" t="n"/>
      <c r="O335" s="163" t="n"/>
      <c r="P335" s="150" t="n"/>
      <c r="Q335" s="150" t="n"/>
      <c r="R335" s="150" t="n"/>
    </row>
    <row r="336" ht="15" customHeight="1" s="145">
      <c r="A336" s="63" t="n"/>
      <c r="B336" s="61" t="n"/>
      <c r="C336" s="61" t="n"/>
      <c r="D336" s="61" t="n"/>
      <c r="E336" s="62" t="n"/>
      <c r="F336" s="61" t="n"/>
      <c r="G336" s="62" t="n"/>
      <c r="H336" s="42" t="str"/>
      <c r="I336" s="41" t="str"/>
      <c r="J336" s="41" t="str"/>
      <c r="K336" s="41" t="str"/>
      <c r="L336" s="61" t="n"/>
      <c r="M336" s="60" t="n"/>
      <c r="N336" s="176" t="n"/>
      <c r="O336" s="163" t="n"/>
      <c r="P336" s="150" t="n"/>
      <c r="Q336" s="150" t="n"/>
      <c r="R336" s="150" t="n"/>
    </row>
    <row r="337" ht="15" customHeight="1" s="145">
      <c r="A337" s="63" t="n"/>
      <c r="B337" s="61" t="n"/>
      <c r="C337" s="61" t="n"/>
      <c r="D337" s="61" t="n"/>
      <c r="E337" s="62" t="n"/>
      <c r="F337" s="61" t="n"/>
      <c r="G337" s="62" t="n"/>
      <c r="H337" s="42" t="str"/>
      <c r="I337" s="41" t="str"/>
      <c r="J337" s="41" t="str"/>
      <c r="K337" s="41" t="str"/>
      <c r="L337" s="61" t="n"/>
      <c r="M337" s="60" t="n"/>
      <c r="N337" s="176" t="n"/>
      <c r="O337" s="163" t="n"/>
      <c r="P337" s="150" t="n"/>
      <c r="Q337" s="150" t="n"/>
      <c r="R337" s="150" t="n"/>
    </row>
    <row r="338" ht="15" customHeight="1" s="145">
      <c r="A338" s="63" t="n"/>
      <c r="B338" s="61" t="n"/>
      <c r="C338" s="61" t="n"/>
      <c r="D338" s="61" t="n"/>
      <c r="E338" s="62" t="n"/>
      <c r="F338" s="61" t="n"/>
      <c r="G338" s="62" t="n"/>
      <c r="H338" s="42" t="str"/>
      <c r="I338" s="41" t="str"/>
      <c r="J338" s="41" t="str"/>
      <c r="K338" s="41" t="str"/>
      <c r="L338" s="61" t="n"/>
      <c r="M338" s="60" t="n"/>
      <c r="N338" s="176" t="n"/>
      <c r="O338" s="163" t="n"/>
      <c r="P338" s="150" t="n"/>
      <c r="Q338" s="150" t="n"/>
      <c r="R338" s="150" t="n"/>
    </row>
    <row r="339" ht="15" customHeight="1" s="145">
      <c r="A339" s="63" t="n"/>
      <c r="B339" s="61" t="n"/>
      <c r="C339" s="61" t="n"/>
      <c r="D339" s="61" t="n"/>
      <c r="E339" s="62" t="n"/>
      <c r="F339" s="61" t="n"/>
      <c r="G339" s="62" t="n"/>
      <c r="H339" s="42" t="str"/>
      <c r="I339" s="41" t="str"/>
      <c r="J339" s="41" t="str"/>
      <c r="K339" s="41" t="str"/>
      <c r="L339" s="61" t="n"/>
      <c r="M339" s="60" t="n"/>
      <c r="N339" s="176" t="n"/>
      <c r="O339" s="163" t="n"/>
      <c r="P339" s="150" t="n"/>
      <c r="Q339" s="150" t="n"/>
      <c r="R339" s="150" t="n"/>
    </row>
    <row r="340" ht="15" customHeight="1" s="145">
      <c r="A340" s="63" t="n"/>
      <c r="B340" s="61" t="n"/>
      <c r="C340" s="61" t="n"/>
      <c r="D340" s="61" t="n"/>
      <c r="E340" s="62" t="n"/>
      <c r="F340" s="61" t="n"/>
      <c r="G340" s="62" t="n"/>
      <c r="H340" s="42" t="str"/>
      <c r="I340" s="41" t="str"/>
      <c r="J340" s="41" t="str"/>
      <c r="K340" s="41" t="str"/>
      <c r="L340" s="61" t="n"/>
      <c r="M340" s="60" t="n"/>
      <c r="N340" s="176" t="n"/>
      <c r="O340" s="163" t="n"/>
      <c r="P340" s="150" t="n"/>
      <c r="Q340" s="150" t="n"/>
      <c r="R340" s="150" t="n"/>
    </row>
    <row r="341" ht="15" customHeight="1" s="145">
      <c r="A341" s="63" t="n"/>
      <c r="B341" s="61" t="n"/>
      <c r="C341" s="61" t="n"/>
      <c r="D341" s="61" t="n"/>
      <c r="E341" s="62" t="n"/>
      <c r="F341" s="61" t="n"/>
      <c r="G341" s="62" t="n"/>
      <c r="H341" s="42" t="str"/>
      <c r="I341" s="41" t="str"/>
      <c r="J341" s="41" t="str"/>
      <c r="K341" s="41" t="str"/>
      <c r="L341" s="61" t="n"/>
      <c r="M341" s="60" t="n"/>
      <c r="N341" s="176" t="n"/>
      <c r="O341" s="163" t="n"/>
      <c r="P341" s="150" t="n"/>
      <c r="Q341" s="150" t="n"/>
      <c r="R341" s="150" t="n"/>
    </row>
    <row r="342" ht="15" customHeight="1" s="145">
      <c r="A342" s="63" t="n"/>
      <c r="B342" s="61" t="n"/>
      <c r="C342" s="61" t="n"/>
      <c r="D342" s="61" t="n"/>
      <c r="E342" s="62" t="n"/>
      <c r="F342" s="61" t="n"/>
      <c r="G342" s="62" t="n"/>
      <c r="H342" s="42" t="str"/>
      <c r="I342" s="41" t="str"/>
      <c r="J342" s="41" t="str"/>
      <c r="K342" s="41" t="str"/>
      <c r="L342" s="61" t="n"/>
      <c r="M342" s="60" t="n"/>
      <c r="N342" s="176" t="n"/>
      <c r="O342" s="163" t="n"/>
      <c r="P342" s="150" t="n"/>
      <c r="Q342" s="150" t="n"/>
      <c r="R342" s="150" t="n"/>
    </row>
    <row r="343" ht="15" customHeight="1" s="145">
      <c r="A343" s="63" t="n"/>
      <c r="B343" s="61" t="n"/>
      <c r="C343" s="61" t="n"/>
      <c r="D343" s="61" t="n"/>
      <c r="E343" s="62" t="n"/>
      <c r="F343" s="61" t="n"/>
      <c r="G343" s="62" t="n"/>
      <c r="H343" s="42" t="str"/>
      <c r="I343" s="41" t="str"/>
      <c r="J343" s="41" t="str"/>
      <c r="K343" s="41" t="str"/>
      <c r="L343" s="61" t="n"/>
      <c r="M343" s="60" t="n"/>
      <c r="N343" s="176" t="n"/>
      <c r="O343" s="163" t="n"/>
      <c r="P343" s="150" t="n"/>
      <c r="Q343" s="150" t="n"/>
      <c r="R343" s="150" t="n"/>
    </row>
    <row r="344" ht="15" customHeight="1" s="145">
      <c r="A344" s="63" t="n"/>
      <c r="B344" s="61" t="n"/>
      <c r="C344" s="61" t="n"/>
      <c r="D344" s="61" t="n"/>
      <c r="E344" s="62" t="n"/>
      <c r="F344" s="61" t="n"/>
      <c r="G344" s="62" t="n"/>
      <c r="H344" s="42" t="str"/>
      <c r="I344" s="41" t="str"/>
      <c r="J344" s="41" t="str"/>
      <c r="K344" s="41" t="str"/>
      <c r="L344" s="61" t="n"/>
      <c r="M344" s="60" t="n"/>
      <c r="N344" s="176" t="n"/>
      <c r="O344" s="163" t="n"/>
      <c r="P344" s="150" t="n"/>
      <c r="Q344" s="150" t="n"/>
      <c r="R344" s="150" t="n"/>
    </row>
    <row r="345" ht="15" customHeight="1" s="145">
      <c r="A345" s="63" t="n"/>
      <c r="B345" s="61" t="n"/>
      <c r="C345" s="61" t="n"/>
      <c r="D345" s="61" t="n"/>
      <c r="E345" s="62" t="n"/>
      <c r="F345" s="61" t="n"/>
      <c r="G345" s="62" t="n"/>
      <c r="H345" s="42" t="str"/>
      <c r="I345" s="41" t="str"/>
      <c r="J345" s="41" t="str"/>
      <c r="K345" s="41" t="str"/>
      <c r="L345" s="61" t="n"/>
      <c r="M345" s="60" t="n"/>
      <c r="N345" s="176" t="n"/>
      <c r="O345" s="163" t="n"/>
      <c r="P345" s="150" t="n"/>
      <c r="Q345" s="150" t="n"/>
      <c r="R345" s="150" t="n"/>
    </row>
    <row r="346" ht="15" customHeight="1" s="145">
      <c r="A346" s="63" t="n"/>
      <c r="B346" s="61" t="n"/>
      <c r="C346" s="61" t="n"/>
      <c r="D346" s="61" t="n"/>
      <c r="E346" s="62" t="n"/>
      <c r="F346" s="61" t="n"/>
      <c r="G346" s="62" t="n"/>
      <c r="H346" s="42" t="str"/>
      <c r="I346" s="41" t="str"/>
      <c r="J346" s="41" t="str"/>
      <c r="K346" s="41" t="str"/>
      <c r="L346" s="61" t="n"/>
      <c r="M346" s="60" t="n"/>
      <c r="N346" s="176" t="n"/>
      <c r="O346" s="163" t="n"/>
      <c r="P346" s="150" t="n"/>
      <c r="Q346" s="150" t="n"/>
      <c r="R346" s="150" t="n"/>
    </row>
    <row r="347" ht="15" customHeight="1" s="145">
      <c r="A347" s="63" t="n"/>
      <c r="B347" s="61" t="n"/>
      <c r="C347" s="61" t="n"/>
      <c r="D347" s="61" t="n"/>
      <c r="E347" s="62" t="n"/>
      <c r="F347" s="61" t="n"/>
      <c r="G347" s="62" t="n"/>
      <c r="H347" s="42" t="str"/>
      <c r="I347" s="41" t="str"/>
      <c r="J347" s="41" t="str"/>
      <c r="K347" s="41" t="str"/>
      <c r="L347" s="61" t="n"/>
      <c r="M347" s="60" t="n"/>
      <c r="N347" s="176" t="n"/>
      <c r="O347" s="163" t="n"/>
      <c r="P347" s="150" t="n"/>
      <c r="Q347" s="150" t="n"/>
      <c r="R347" s="150" t="n"/>
    </row>
    <row r="348" ht="15" customHeight="1" s="145">
      <c r="A348" s="63" t="n"/>
      <c r="B348" s="61" t="n"/>
      <c r="C348" s="61" t="n"/>
      <c r="D348" s="61" t="n"/>
      <c r="E348" s="62" t="n"/>
      <c r="F348" s="61" t="n"/>
      <c r="G348" s="62" t="n"/>
      <c r="H348" s="42" t="str"/>
      <c r="I348" s="41" t="str"/>
      <c r="J348" s="41" t="str"/>
      <c r="K348" s="41" t="str"/>
      <c r="L348" s="61" t="n"/>
      <c r="M348" s="60" t="n"/>
      <c r="N348" s="176" t="n"/>
      <c r="O348" s="163" t="n"/>
      <c r="P348" s="150" t="n"/>
      <c r="Q348" s="150" t="n"/>
      <c r="R348" s="150" t="n"/>
    </row>
    <row r="349" ht="15" customHeight="1" s="145">
      <c r="A349" s="63" t="n"/>
      <c r="B349" s="61" t="n"/>
      <c r="C349" s="61" t="n"/>
      <c r="D349" s="61" t="n"/>
      <c r="E349" s="62" t="n"/>
      <c r="F349" s="61" t="n"/>
      <c r="G349" s="62" t="n"/>
      <c r="H349" s="42" t="str"/>
      <c r="I349" s="41" t="str"/>
      <c r="J349" s="41" t="str"/>
      <c r="K349" s="41" t="str"/>
      <c r="L349" s="61" t="n"/>
      <c r="M349" s="60" t="n"/>
      <c r="N349" s="176" t="n"/>
      <c r="O349" s="163" t="n"/>
      <c r="P349" s="150" t="n"/>
      <c r="Q349" s="150" t="n"/>
      <c r="R349" s="150" t="n"/>
    </row>
    <row r="350" ht="15" customHeight="1" s="145">
      <c r="A350" s="63" t="n"/>
      <c r="B350" s="61" t="n"/>
      <c r="C350" s="61" t="n"/>
      <c r="D350" s="61" t="n"/>
      <c r="E350" s="62" t="n"/>
      <c r="F350" s="61" t="n"/>
      <c r="G350" s="62" t="n"/>
      <c r="H350" s="42" t="str"/>
      <c r="I350" s="41" t="str"/>
      <c r="J350" s="41" t="str"/>
      <c r="K350" s="41" t="str"/>
      <c r="L350" s="61" t="n"/>
      <c r="M350" s="60" t="n"/>
      <c r="N350" s="176" t="n"/>
      <c r="O350" s="163" t="n"/>
      <c r="P350" s="150" t="n"/>
      <c r="Q350" s="150" t="n"/>
      <c r="R350" s="150" t="n"/>
    </row>
    <row r="351" ht="15" customHeight="1" s="145">
      <c r="A351" s="63" t="n"/>
      <c r="B351" s="61" t="n"/>
      <c r="C351" s="61" t="n"/>
      <c r="D351" s="61" t="n"/>
      <c r="E351" s="62" t="n"/>
      <c r="F351" s="61" t="n"/>
      <c r="G351" s="62" t="n"/>
      <c r="H351" s="42" t="str"/>
      <c r="I351" s="41" t="str"/>
      <c r="J351" s="41" t="str"/>
      <c r="K351" s="41" t="str"/>
      <c r="L351" s="61" t="n"/>
      <c r="M351" s="60" t="n"/>
      <c r="N351" s="176" t="n"/>
      <c r="O351" s="163" t="n"/>
      <c r="P351" s="150" t="n"/>
      <c r="Q351" s="150" t="n"/>
      <c r="R351" s="150" t="n"/>
    </row>
    <row r="352" ht="15" customHeight="1" s="145">
      <c r="A352" s="63" t="n"/>
      <c r="B352" s="61" t="n"/>
      <c r="C352" s="61" t="n"/>
      <c r="D352" s="61" t="n"/>
      <c r="E352" s="62" t="n"/>
      <c r="F352" s="61" t="n"/>
      <c r="G352" s="62" t="n"/>
      <c r="H352" s="42" t="str"/>
      <c r="I352" s="41" t="str"/>
      <c r="J352" s="41" t="str"/>
      <c r="K352" s="41" t="str"/>
      <c r="L352" s="61" t="n"/>
      <c r="M352" s="60" t="n"/>
      <c r="N352" s="176" t="n"/>
      <c r="O352" s="163" t="n"/>
      <c r="P352" s="150" t="n"/>
      <c r="Q352" s="150" t="n"/>
      <c r="R352" s="150" t="n"/>
    </row>
    <row r="353" ht="15" customHeight="1" s="145">
      <c r="A353" s="63" t="n"/>
      <c r="B353" s="61" t="n"/>
      <c r="C353" s="61" t="n"/>
      <c r="D353" s="61" t="n"/>
      <c r="E353" s="62" t="n"/>
      <c r="F353" s="61" t="n"/>
      <c r="G353" s="62" t="n"/>
      <c r="H353" s="42" t="str"/>
      <c r="I353" s="41" t="str"/>
      <c r="J353" s="41" t="str"/>
      <c r="K353" s="41" t="str"/>
      <c r="L353" s="61" t="n"/>
      <c r="M353" s="60" t="n"/>
      <c r="N353" s="176" t="n"/>
      <c r="O353" s="163" t="n"/>
      <c r="P353" s="150" t="n"/>
      <c r="Q353" s="150" t="n"/>
      <c r="R353" s="150" t="n"/>
    </row>
    <row r="354" ht="15" customHeight="1" s="145">
      <c r="A354" s="63" t="n"/>
      <c r="B354" s="61" t="n"/>
      <c r="C354" s="61" t="n"/>
      <c r="D354" s="61" t="n"/>
      <c r="E354" s="62" t="n"/>
      <c r="F354" s="61" t="n"/>
      <c r="G354" s="62" t="n"/>
      <c r="H354" s="42" t="str"/>
      <c r="I354" s="41" t="str"/>
      <c r="J354" s="41" t="str"/>
      <c r="K354" s="41" t="str"/>
      <c r="L354" s="61" t="n"/>
      <c r="M354" s="60" t="n"/>
      <c r="N354" s="176" t="n"/>
      <c r="O354" s="163" t="n"/>
      <c r="P354" s="150" t="n"/>
      <c r="Q354" s="150" t="n"/>
      <c r="R354" s="150" t="n"/>
    </row>
    <row r="355" ht="15" customHeight="1" s="145">
      <c r="A355" s="63" t="n"/>
      <c r="B355" s="61" t="n"/>
      <c r="C355" s="61" t="n"/>
      <c r="D355" s="61" t="n"/>
      <c r="E355" s="62" t="n"/>
      <c r="F355" s="61" t="n"/>
      <c r="G355" s="62" t="n"/>
      <c r="H355" s="42" t="str"/>
      <c r="I355" s="41" t="str"/>
      <c r="J355" s="41" t="str"/>
      <c r="K355" s="41" t="str"/>
      <c r="L355" s="61" t="n"/>
      <c r="M355" s="60" t="n"/>
      <c r="N355" s="176" t="n"/>
      <c r="O355" s="163" t="n"/>
      <c r="P355" s="150" t="n"/>
      <c r="Q355" s="150" t="n"/>
      <c r="R355" s="150" t="n"/>
    </row>
    <row r="356" ht="15" customHeight="1" s="145">
      <c r="A356" s="63" t="n"/>
      <c r="B356" s="61" t="n"/>
      <c r="C356" s="61" t="n"/>
      <c r="D356" s="61" t="n"/>
      <c r="E356" s="62" t="n"/>
      <c r="F356" s="61" t="n"/>
      <c r="G356" s="62" t="n"/>
      <c r="H356" s="42" t="str"/>
      <c r="I356" s="41" t="str"/>
      <c r="J356" s="41" t="str"/>
      <c r="K356" s="41" t="str"/>
      <c r="L356" s="61" t="n"/>
      <c r="M356" s="60" t="n"/>
      <c r="N356" s="176" t="n"/>
      <c r="O356" s="163" t="n"/>
      <c r="P356" s="150" t="n"/>
      <c r="Q356" s="150" t="n"/>
      <c r="R356" s="150" t="n"/>
    </row>
    <row r="357" ht="15" customHeight="1" s="145">
      <c r="A357" s="63" t="n"/>
      <c r="B357" s="61" t="n"/>
      <c r="C357" s="61" t="n"/>
      <c r="D357" s="61" t="n"/>
      <c r="E357" s="62" t="n"/>
      <c r="F357" s="61" t="n"/>
      <c r="G357" s="62" t="n"/>
      <c r="H357" s="42" t="str"/>
      <c r="I357" s="41" t="str"/>
      <c r="J357" s="41" t="str"/>
      <c r="K357" s="41" t="str"/>
      <c r="L357" s="61" t="n"/>
      <c r="M357" s="60" t="n"/>
      <c r="N357" s="176" t="n"/>
      <c r="O357" s="163" t="n"/>
      <c r="P357" s="150" t="n"/>
      <c r="Q357" s="150" t="n"/>
      <c r="R357" s="150" t="n"/>
    </row>
    <row r="358" ht="15" customHeight="1" s="145">
      <c r="A358" s="63" t="n"/>
      <c r="B358" s="61" t="n"/>
      <c r="C358" s="61" t="n"/>
      <c r="D358" s="61" t="n"/>
      <c r="E358" s="62" t="n"/>
      <c r="F358" s="61" t="n"/>
      <c r="G358" s="62" t="n"/>
      <c r="H358" s="42" t="str"/>
      <c r="I358" s="41" t="str"/>
      <c r="J358" s="41" t="str"/>
      <c r="K358" s="41" t="str"/>
      <c r="L358" s="61" t="n"/>
      <c r="M358" s="60" t="n"/>
      <c r="N358" s="176" t="n"/>
      <c r="O358" s="163" t="n"/>
      <c r="P358" s="150" t="n"/>
      <c r="Q358" s="150" t="n"/>
      <c r="R358" s="150" t="n"/>
    </row>
    <row r="359" ht="15" customHeight="1" s="145">
      <c r="A359" s="63" t="n"/>
      <c r="B359" s="61" t="n"/>
      <c r="C359" s="61" t="n"/>
      <c r="D359" s="61" t="n"/>
      <c r="E359" s="62" t="n"/>
      <c r="F359" s="61" t="n"/>
      <c r="G359" s="62" t="n"/>
      <c r="H359" s="42" t="str"/>
      <c r="I359" s="41" t="str"/>
      <c r="J359" s="41" t="str"/>
      <c r="K359" s="41" t="str"/>
      <c r="L359" s="61" t="n"/>
      <c r="M359" s="60" t="n"/>
      <c r="N359" s="176" t="n"/>
      <c r="O359" s="163" t="n"/>
      <c r="P359" s="150" t="n"/>
      <c r="Q359" s="150" t="n"/>
      <c r="R359" s="150" t="n"/>
    </row>
    <row r="360" ht="15" customHeight="1" s="145">
      <c r="A360" s="63" t="n"/>
      <c r="B360" s="61" t="n"/>
      <c r="C360" s="61" t="n"/>
      <c r="D360" s="61" t="n"/>
      <c r="E360" s="62" t="n"/>
      <c r="F360" s="61" t="n"/>
      <c r="G360" s="62" t="n"/>
      <c r="H360" s="42" t="str"/>
      <c r="I360" s="41" t="str"/>
      <c r="J360" s="41" t="str"/>
      <c r="K360" s="41" t="str"/>
      <c r="L360" s="61" t="n"/>
      <c r="M360" s="60" t="n"/>
      <c r="N360" s="176" t="n"/>
      <c r="O360" s="163" t="n"/>
      <c r="P360" s="150" t="n"/>
      <c r="Q360" s="150" t="n"/>
      <c r="R360" s="150" t="n"/>
    </row>
    <row r="361" ht="15" customHeight="1" s="145">
      <c r="A361" s="63" t="n"/>
      <c r="B361" s="61" t="n"/>
      <c r="C361" s="61" t="n"/>
      <c r="D361" s="61" t="n"/>
      <c r="E361" s="62" t="n"/>
      <c r="F361" s="61" t="n"/>
      <c r="G361" s="62" t="n"/>
      <c r="H361" s="42" t="str"/>
      <c r="I361" s="41" t="str"/>
      <c r="J361" s="41" t="str"/>
      <c r="K361" s="41" t="str"/>
      <c r="L361" s="61" t="n"/>
      <c r="M361" s="60" t="n"/>
      <c r="N361" s="176" t="n"/>
      <c r="O361" s="163" t="n"/>
      <c r="P361" s="150" t="n"/>
      <c r="Q361" s="150" t="n"/>
      <c r="R361" s="150" t="n"/>
    </row>
    <row r="362" ht="15" customHeight="1" s="145">
      <c r="A362" s="63" t="n"/>
      <c r="B362" s="61" t="n"/>
      <c r="C362" s="61" t="n"/>
      <c r="D362" s="61" t="n"/>
      <c r="E362" s="62" t="n"/>
      <c r="F362" s="61" t="n"/>
      <c r="G362" s="62" t="n"/>
      <c r="H362" s="42" t="str"/>
      <c r="I362" s="41" t="str"/>
      <c r="J362" s="41" t="str"/>
      <c r="K362" s="41" t="str"/>
      <c r="L362" s="61" t="n"/>
      <c r="M362" s="60" t="n"/>
      <c r="N362" s="176" t="n"/>
      <c r="O362" s="163" t="n"/>
      <c r="P362" s="150" t="n"/>
      <c r="Q362" s="150" t="n"/>
      <c r="R362" s="150" t="n"/>
    </row>
    <row r="363" ht="15" customHeight="1" s="145">
      <c r="A363" s="63" t="n"/>
      <c r="B363" s="61" t="n"/>
      <c r="C363" s="61" t="n"/>
      <c r="D363" s="61" t="n"/>
      <c r="E363" s="62" t="n"/>
      <c r="F363" s="61" t="n"/>
      <c r="G363" s="62" t="n"/>
      <c r="H363" s="42" t="str"/>
      <c r="I363" s="41" t="str"/>
      <c r="J363" s="41" t="str"/>
      <c r="K363" s="41" t="str"/>
      <c r="L363" s="61" t="n"/>
      <c r="M363" s="60" t="n"/>
      <c r="N363" s="176" t="n"/>
      <c r="O363" s="163" t="n"/>
      <c r="P363" s="150" t="n"/>
      <c r="Q363" s="150" t="n"/>
      <c r="R363" s="150" t="n"/>
    </row>
    <row r="364" ht="15" customHeight="1" s="145">
      <c r="A364" s="63" t="n"/>
      <c r="B364" s="61" t="n"/>
      <c r="C364" s="61" t="n"/>
      <c r="D364" s="61" t="n"/>
      <c r="E364" s="62" t="n"/>
      <c r="F364" s="61" t="n"/>
      <c r="G364" s="62" t="n"/>
      <c r="H364" s="42" t="str"/>
      <c r="I364" s="41" t="str"/>
      <c r="J364" s="41" t="str"/>
      <c r="K364" s="41" t="str"/>
      <c r="L364" s="61" t="n"/>
      <c r="M364" s="60" t="n"/>
      <c r="N364" s="176" t="n"/>
      <c r="O364" s="163" t="n"/>
      <c r="P364" s="150" t="n"/>
      <c r="Q364" s="150" t="n"/>
      <c r="R364" s="150" t="n"/>
    </row>
    <row r="365" ht="15" customHeight="1" s="145">
      <c r="A365" s="63" t="n"/>
      <c r="B365" s="61" t="n"/>
      <c r="C365" s="61" t="n"/>
      <c r="D365" s="61" t="n"/>
      <c r="E365" s="62" t="n"/>
      <c r="F365" s="61" t="n"/>
      <c r="G365" s="62" t="n"/>
      <c r="H365" s="42" t="str"/>
      <c r="I365" s="41" t="str"/>
      <c r="J365" s="41" t="str"/>
      <c r="K365" s="41" t="str"/>
      <c r="L365" s="61" t="n"/>
      <c r="M365" s="60" t="n"/>
      <c r="N365" s="176" t="n"/>
      <c r="O365" s="163" t="n"/>
      <c r="P365" s="150" t="n"/>
      <c r="Q365" s="150" t="n"/>
      <c r="R365" s="150" t="n"/>
    </row>
    <row r="366" ht="15" customHeight="1" s="145">
      <c r="A366" s="63" t="n"/>
      <c r="B366" s="61" t="n"/>
      <c r="C366" s="61" t="n"/>
      <c r="D366" s="61" t="n"/>
      <c r="E366" s="62" t="n"/>
      <c r="F366" s="61" t="n"/>
      <c r="G366" s="62" t="n"/>
      <c r="H366" s="42" t="str"/>
      <c r="I366" s="41" t="str"/>
      <c r="J366" s="41" t="str"/>
      <c r="K366" s="41" t="str"/>
      <c r="L366" s="61" t="n"/>
      <c r="M366" s="60" t="n"/>
      <c r="N366" s="176" t="n"/>
      <c r="O366" s="163" t="n"/>
      <c r="P366" s="150" t="n"/>
      <c r="Q366" s="150" t="n"/>
      <c r="R366" s="150" t="n"/>
    </row>
    <row r="367" ht="15" customHeight="1" s="145">
      <c r="A367" s="63" t="n"/>
      <c r="B367" s="61" t="n"/>
      <c r="C367" s="61" t="n"/>
      <c r="D367" s="61" t="n"/>
      <c r="E367" s="62" t="n"/>
      <c r="F367" s="61" t="n"/>
      <c r="G367" s="62" t="n"/>
      <c r="H367" s="42" t="str"/>
      <c r="I367" s="41" t="str"/>
      <c r="J367" s="41" t="str"/>
      <c r="K367" s="41" t="str"/>
      <c r="L367" s="61" t="n"/>
      <c r="M367" s="60" t="n"/>
      <c r="N367" s="176" t="n"/>
      <c r="O367" s="163" t="n"/>
      <c r="P367" s="150" t="n"/>
      <c r="Q367" s="150" t="n"/>
      <c r="R367" s="150" t="n"/>
    </row>
    <row r="368" ht="15" customHeight="1" s="145">
      <c r="A368" s="63" t="n"/>
      <c r="B368" s="61" t="n"/>
      <c r="C368" s="61" t="n"/>
      <c r="D368" s="61" t="n"/>
      <c r="E368" s="62" t="n"/>
      <c r="F368" s="61" t="n"/>
      <c r="G368" s="62" t="n"/>
      <c r="H368" s="42" t="str"/>
      <c r="I368" s="41" t="str"/>
      <c r="J368" s="41" t="str"/>
      <c r="K368" s="41" t="str"/>
      <c r="L368" s="61" t="n"/>
      <c r="M368" s="60" t="n"/>
      <c r="N368" s="176" t="n"/>
      <c r="O368" s="163" t="n"/>
      <c r="P368" s="150" t="n"/>
      <c r="Q368" s="150" t="n"/>
      <c r="R368" s="150" t="n"/>
    </row>
    <row r="369" ht="15" customHeight="1" s="145">
      <c r="A369" s="63" t="n"/>
      <c r="B369" s="61" t="n"/>
      <c r="C369" s="61" t="n"/>
      <c r="D369" s="61" t="n"/>
      <c r="E369" s="62" t="n"/>
      <c r="F369" s="61" t="n"/>
      <c r="G369" s="62" t="n"/>
      <c r="H369" s="42" t="str"/>
      <c r="I369" s="41" t="str"/>
      <c r="J369" s="41" t="str"/>
      <c r="K369" s="41" t="str"/>
      <c r="L369" s="61" t="n"/>
      <c r="M369" s="60" t="n"/>
      <c r="N369" s="176" t="n"/>
      <c r="O369" s="163" t="n"/>
      <c r="P369" s="150" t="n"/>
      <c r="Q369" s="150" t="n"/>
      <c r="R369" s="150" t="n"/>
    </row>
    <row r="370" ht="15" customHeight="1" s="145">
      <c r="A370" s="63" t="n"/>
      <c r="B370" s="61" t="n"/>
      <c r="C370" s="61" t="n"/>
      <c r="D370" s="61" t="n"/>
      <c r="E370" s="62" t="n"/>
      <c r="F370" s="61" t="n"/>
      <c r="G370" s="62" t="n"/>
      <c r="H370" s="42" t="str"/>
      <c r="I370" s="41" t="str"/>
      <c r="J370" s="41" t="str"/>
      <c r="K370" s="41" t="str"/>
      <c r="L370" s="61" t="n"/>
      <c r="M370" s="60" t="n"/>
      <c r="N370" s="176" t="n"/>
      <c r="O370" s="163" t="n"/>
      <c r="P370" s="150" t="n"/>
      <c r="Q370" s="150" t="n"/>
      <c r="R370" s="150" t="n"/>
    </row>
    <row r="371" ht="15" customHeight="1" s="145">
      <c r="A371" s="63" t="n"/>
      <c r="B371" s="61" t="n"/>
      <c r="C371" s="61" t="n"/>
      <c r="D371" s="61" t="n"/>
      <c r="E371" s="62" t="n"/>
      <c r="F371" s="61" t="n"/>
      <c r="G371" s="62" t="n"/>
      <c r="H371" s="42" t="str"/>
      <c r="I371" s="41" t="str"/>
      <c r="J371" s="41" t="str"/>
      <c r="K371" s="41" t="str"/>
      <c r="L371" s="61" t="n"/>
      <c r="M371" s="60" t="n"/>
      <c r="N371" s="176" t="n"/>
      <c r="O371" s="163" t="n"/>
      <c r="P371" s="150" t="n"/>
      <c r="Q371" s="150" t="n"/>
      <c r="R371" s="150" t="n"/>
    </row>
    <row r="372" ht="15" customHeight="1" s="145">
      <c r="A372" s="63" t="n"/>
      <c r="B372" s="61" t="n"/>
      <c r="C372" s="61" t="n"/>
      <c r="D372" s="61" t="n"/>
      <c r="E372" s="62" t="n"/>
      <c r="F372" s="61" t="n"/>
      <c r="G372" s="62" t="n"/>
      <c r="H372" s="42" t="str"/>
      <c r="I372" s="41" t="str"/>
      <c r="J372" s="41" t="str"/>
      <c r="K372" s="41" t="str"/>
      <c r="L372" s="61" t="n"/>
      <c r="M372" s="60" t="n"/>
      <c r="N372" s="176" t="n"/>
      <c r="O372" s="163" t="n"/>
      <c r="P372" s="150" t="n"/>
      <c r="Q372" s="150" t="n"/>
      <c r="R372" s="150" t="n"/>
    </row>
    <row r="373" ht="15" customHeight="1" s="145">
      <c r="A373" s="63" t="n"/>
      <c r="B373" s="61" t="n"/>
      <c r="C373" s="61" t="n"/>
      <c r="D373" s="61" t="n"/>
      <c r="E373" s="62" t="n"/>
      <c r="F373" s="61" t="n"/>
      <c r="G373" s="62" t="n"/>
      <c r="H373" s="42" t="str"/>
      <c r="I373" s="41" t="str"/>
      <c r="J373" s="41" t="str"/>
      <c r="K373" s="41" t="str"/>
      <c r="L373" s="61" t="n"/>
      <c r="M373" s="60" t="n"/>
      <c r="N373" s="176" t="n"/>
      <c r="O373" s="163" t="n"/>
      <c r="P373" s="150" t="n"/>
      <c r="Q373" s="150" t="n"/>
      <c r="R373" s="150" t="n"/>
    </row>
    <row r="374" ht="15" customHeight="1" s="145">
      <c r="A374" s="63" t="n"/>
      <c r="B374" s="61" t="n"/>
      <c r="C374" s="61" t="n"/>
      <c r="D374" s="61" t="n"/>
      <c r="E374" s="62" t="n"/>
      <c r="F374" s="61" t="n"/>
      <c r="G374" s="62" t="n"/>
      <c r="H374" s="42" t="str"/>
      <c r="I374" s="41" t="str"/>
      <c r="J374" s="41" t="str"/>
      <c r="K374" s="41" t="str"/>
      <c r="L374" s="61" t="n"/>
      <c r="M374" s="60" t="n"/>
      <c r="N374" s="176" t="n"/>
      <c r="O374" s="163" t="n"/>
      <c r="P374" s="150" t="n"/>
      <c r="Q374" s="150" t="n"/>
      <c r="R374" s="150" t="n"/>
    </row>
    <row r="375" ht="15" customHeight="1" s="145">
      <c r="A375" s="63" t="n"/>
      <c r="B375" s="61" t="n"/>
      <c r="C375" s="61" t="n"/>
      <c r="D375" s="61" t="n"/>
      <c r="E375" s="62" t="n"/>
      <c r="F375" s="61" t="n"/>
      <c r="G375" s="62" t="n"/>
      <c r="H375" s="42" t="str"/>
      <c r="I375" s="41" t="str"/>
      <c r="J375" s="41" t="str"/>
      <c r="K375" s="41" t="str"/>
      <c r="L375" s="61" t="n"/>
      <c r="M375" s="60" t="n"/>
      <c r="N375" s="176" t="n"/>
      <c r="O375" s="163" t="n"/>
      <c r="P375" s="150" t="n"/>
      <c r="Q375" s="150" t="n"/>
      <c r="R375" s="150" t="n"/>
    </row>
    <row r="376" ht="15" customHeight="1" s="145">
      <c r="A376" s="63" t="n"/>
      <c r="B376" s="61" t="n"/>
      <c r="C376" s="61" t="n"/>
      <c r="D376" s="61" t="n"/>
      <c r="E376" s="62" t="n"/>
      <c r="F376" s="61" t="n"/>
      <c r="G376" s="62" t="n"/>
      <c r="H376" s="42" t="str"/>
      <c r="I376" s="41" t="str"/>
      <c r="J376" s="41" t="str"/>
      <c r="K376" s="41" t="str"/>
      <c r="L376" s="61" t="n"/>
      <c r="M376" s="60" t="n"/>
      <c r="N376" s="176" t="n"/>
      <c r="O376" s="163" t="n"/>
      <c r="P376" s="150" t="n"/>
      <c r="Q376" s="150" t="n"/>
      <c r="R376" s="150" t="n"/>
    </row>
    <row r="377" ht="15" customHeight="1" s="145">
      <c r="A377" s="63" t="n"/>
      <c r="B377" s="61" t="n"/>
      <c r="C377" s="61" t="n"/>
      <c r="D377" s="61" t="n"/>
      <c r="E377" s="62" t="n"/>
      <c r="F377" s="61" t="n"/>
      <c r="G377" s="62" t="n"/>
      <c r="H377" s="42" t="str"/>
      <c r="I377" s="41" t="str"/>
      <c r="J377" s="41" t="str"/>
      <c r="K377" s="41" t="str"/>
      <c r="L377" s="61" t="n"/>
      <c r="M377" s="60" t="n"/>
      <c r="N377" s="176" t="n"/>
      <c r="O377" s="163" t="n"/>
      <c r="P377" s="150" t="n"/>
      <c r="Q377" s="150" t="n"/>
      <c r="R377" s="150" t="n"/>
    </row>
    <row r="378" ht="15" customHeight="1" s="145">
      <c r="A378" s="63" t="n"/>
      <c r="B378" s="61" t="n"/>
      <c r="C378" s="61" t="n"/>
      <c r="D378" s="61" t="n"/>
      <c r="E378" s="62" t="n"/>
      <c r="F378" s="61" t="n"/>
      <c r="G378" s="62" t="n"/>
      <c r="H378" s="42" t="str"/>
      <c r="I378" s="41" t="str"/>
      <c r="J378" s="41" t="str"/>
      <c r="K378" s="41" t="str"/>
      <c r="L378" s="61" t="n"/>
      <c r="M378" s="60" t="n"/>
      <c r="N378" s="176" t="n"/>
      <c r="O378" s="163" t="n"/>
      <c r="P378" s="150" t="n"/>
      <c r="Q378" s="150" t="n"/>
      <c r="R378" s="150" t="n"/>
    </row>
    <row r="379" ht="15" customHeight="1" s="145">
      <c r="A379" s="63" t="n"/>
      <c r="B379" s="61" t="n"/>
      <c r="C379" s="61" t="n"/>
      <c r="D379" s="61" t="n"/>
      <c r="E379" s="62" t="n"/>
      <c r="F379" s="61" t="n"/>
      <c r="G379" s="62" t="n"/>
      <c r="H379" s="42" t="str"/>
      <c r="I379" s="41" t="str"/>
      <c r="J379" s="41" t="str"/>
      <c r="K379" s="41" t="str"/>
      <c r="L379" s="61" t="n"/>
      <c r="M379" s="60" t="n"/>
      <c r="N379" s="176" t="n"/>
      <c r="O379" s="163" t="n"/>
      <c r="P379" s="150" t="n"/>
      <c r="Q379" s="150" t="n"/>
      <c r="R379" s="150" t="n"/>
    </row>
    <row r="380" ht="15" customHeight="1" s="145">
      <c r="A380" s="63" t="n"/>
      <c r="B380" s="61" t="n"/>
      <c r="C380" s="61" t="n"/>
      <c r="D380" s="61" t="n"/>
      <c r="E380" s="62" t="n"/>
      <c r="F380" s="61" t="n"/>
      <c r="G380" s="62" t="n"/>
      <c r="H380" s="42" t="str"/>
      <c r="I380" s="41" t="str"/>
      <c r="J380" s="41" t="str"/>
      <c r="K380" s="41" t="str"/>
      <c r="L380" s="61" t="n"/>
      <c r="M380" s="60" t="n"/>
      <c r="N380" s="176" t="n"/>
      <c r="O380" s="163" t="n"/>
      <c r="P380" s="150" t="n"/>
      <c r="Q380" s="150" t="n"/>
      <c r="R380" s="150" t="n"/>
    </row>
    <row r="381" ht="15" customHeight="1" s="145">
      <c r="A381" s="63" t="n"/>
      <c r="B381" s="61" t="n"/>
      <c r="C381" s="61" t="n"/>
      <c r="D381" s="61" t="n"/>
      <c r="E381" s="62" t="n"/>
      <c r="F381" s="61" t="n"/>
      <c r="G381" s="62" t="n"/>
      <c r="H381" s="42" t="str"/>
      <c r="I381" s="41" t="str"/>
      <c r="J381" s="41" t="str"/>
      <c r="K381" s="41" t="str"/>
      <c r="L381" s="61" t="n"/>
      <c r="M381" s="60" t="n"/>
      <c r="N381" s="176" t="n"/>
      <c r="O381" s="163" t="n"/>
      <c r="P381" s="150" t="n"/>
      <c r="Q381" s="150" t="n"/>
      <c r="R381" s="150" t="n"/>
    </row>
    <row r="382" ht="15" customHeight="1" s="145">
      <c r="A382" s="63" t="n"/>
      <c r="B382" s="61" t="n"/>
      <c r="C382" s="61" t="n"/>
      <c r="D382" s="61" t="n"/>
      <c r="E382" s="62" t="n"/>
      <c r="F382" s="61" t="n"/>
      <c r="G382" s="62" t="n"/>
      <c r="H382" s="42" t="str"/>
      <c r="I382" s="41" t="str"/>
      <c r="J382" s="41" t="str"/>
      <c r="K382" s="41" t="str"/>
      <c r="L382" s="61" t="n"/>
      <c r="M382" s="60" t="n"/>
      <c r="N382" s="176" t="n"/>
      <c r="O382" s="163" t="n"/>
      <c r="P382" s="150" t="n"/>
      <c r="Q382" s="150" t="n"/>
      <c r="R382" s="150" t="n"/>
    </row>
    <row r="383" ht="15" customHeight="1" s="145">
      <c r="A383" s="63" t="n"/>
      <c r="B383" s="61" t="n"/>
      <c r="C383" s="61" t="n"/>
      <c r="D383" s="61" t="n"/>
      <c r="E383" s="62" t="n"/>
      <c r="F383" s="61" t="n"/>
      <c r="G383" s="62" t="n"/>
      <c r="H383" s="42" t="str"/>
      <c r="I383" s="41" t="str"/>
      <c r="J383" s="41" t="str"/>
      <c r="K383" s="41" t="str"/>
      <c r="L383" s="61" t="n"/>
      <c r="M383" s="60" t="n"/>
      <c r="N383" s="176" t="n"/>
      <c r="O383" s="163" t="n"/>
      <c r="P383" s="150" t="n"/>
      <c r="Q383" s="150" t="n"/>
      <c r="R383" s="150" t="n"/>
    </row>
    <row r="384" ht="15" customHeight="1" s="145">
      <c r="A384" s="63" t="n"/>
      <c r="B384" s="61" t="n"/>
      <c r="C384" s="61" t="n"/>
      <c r="D384" s="61" t="n"/>
      <c r="E384" s="62" t="n"/>
      <c r="F384" s="61" t="n"/>
      <c r="G384" s="62" t="n"/>
      <c r="H384" s="42" t="str"/>
      <c r="I384" s="41" t="str"/>
      <c r="J384" s="41" t="str"/>
      <c r="K384" s="41" t="str"/>
      <c r="L384" s="61" t="n"/>
      <c r="M384" s="60" t="n"/>
      <c r="N384" s="176" t="n"/>
      <c r="O384" s="163" t="n"/>
      <c r="P384" s="150" t="n"/>
      <c r="Q384" s="150" t="n"/>
      <c r="R384" s="150" t="n"/>
    </row>
    <row r="385" ht="15" customHeight="1" s="145">
      <c r="A385" s="63" t="n"/>
      <c r="B385" s="61" t="n"/>
      <c r="C385" s="61" t="n"/>
      <c r="D385" s="61" t="n"/>
      <c r="E385" s="62" t="n"/>
      <c r="F385" s="61" t="n"/>
      <c r="G385" s="62" t="n"/>
      <c r="H385" s="42" t="str"/>
      <c r="I385" s="41" t="str"/>
      <c r="J385" s="41" t="str"/>
      <c r="K385" s="41" t="str"/>
      <c r="L385" s="61" t="n"/>
      <c r="M385" s="60" t="n"/>
      <c r="N385" s="176" t="n"/>
      <c r="O385" s="163" t="n"/>
      <c r="P385" s="150" t="n"/>
      <c r="Q385" s="150" t="n"/>
      <c r="R385" s="150" t="n"/>
    </row>
    <row r="386" ht="15" customHeight="1" s="145">
      <c r="A386" s="63" t="n"/>
      <c r="B386" s="61" t="n"/>
      <c r="C386" s="61" t="n"/>
      <c r="D386" s="61" t="n"/>
      <c r="E386" s="62" t="n"/>
      <c r="F386" s="61" t="n"/>
      <c r="G386" s="62" t="n"/>
      <c r="H386" s="42" t="str"/>
      <c r="I386" s="41" t="str"/>
      <c r="J386" s="41" t="str"/>
      <c r="K386" s="41" t="str"/>
      <c r="L386" s="61" t="n"/>
      <c r="M386" s="60" t="n"/>
      <c r="N386" s="176" t="n"/>
      <c r="O386" s="163" t="n"/>
      <c r="P386" s="150" t="n"/>
      <c r="Q386" s="150" t="n"/>
      <c r="R386" s="150" t="n"/>
    </row>
    <row r="387" ht="15" customHeight="1" s="145">
      <c r="A387" s="63" t="n"/>
      <c r="B387" s="61" t="n"/>
      <c r="C387" s="61" t="n"/>
      <c r="D387" s="61" t="n"/>
      <c r="E387" s="62" t="n"/>
      <c r="F387" s="61" t="n"/>
      <c r="G387" s="62" t="n"/>
      <c r="H387" s="42" t="str"/>
      <c r="I387" s="41" t="str"/>
      <c r="J387" s="41" t="str"/>
      <c r="K387" s="41" t="str"/>
      <c r="L387" s="61" t="n"/>
      <c r="M387" s="60" t="n"/>
      <c r="N387" s="176" t="n"/>
      <c r="O387" s="163" t="n"/>
      <c r="P387" s="150" t="n"/>
      <c r="Q387" s="150" t="n"/>
      <c r="R387" s="150" t="n"/>
    </row>
    <row r="388" ht="15" customHeight="1" s="145">
      <c r="A388" s="63" t="n"/>
      <c r="B388" s="61" t="n"/>
      <c r="C388" s="61" t="n"/>
      <c r="D388" s="61" t="n"/>
      <c r="E388" s="62" t="n"/>
      <c r="F388" s="61" t="n"/>
      <c r="G388" s="62" t="n"/>
      <c r="H388" s="42" t="str"/>
      <c r="I388" s="41" t="str"/>
      <c r="J388" s="41" t="str"/>
      <c r="K388" s="41" t="str"/>
      <c r="L388" s="61" t="n"/>
      <c r="M388" s="60" t="n"/>
      <c r="N388" s="176" t="n"/>
      <c r="O388" s="163" t="n"/>
      <c r="P388" s="150" t="n"/>
      <c r="Q388" s="150" t="n"/>
      <c r="R388" s="150" t="n"/>
    </row>
    <row r="389" ht="15" customHeight="1" s="145">
      <c r="A389" s="63" t="n"/>
      <c r="B389" s="61" t="n"/>
      <c r="C389" s="61" t="n"/>
      <c r="D389" s="61" t="n"/>
      <c r="E389" s="62" t="n"/>
      <c r="F389" s="61" t="n"/>
      <c r="G389" s="62" t="n"/>
      <c r="H389" s="42" t="str"/>
      <c r="I389" s="41" t="str"/>
      <c r="J389" s="41" t="str"/>
      <c r="K389" s="41" t="str"/>
      <c r="L389" s="61" t="n"/>
      <c r="M389" s="60" t="n"/>
      <c r="N389" s="176" t="n"/>
      <c r="O389" s="163" t="n"/>
      <c r="P389" s="150" t="n"/>
      <c r="Q389" s="150" t="n"/>
      <c r="R389" s="150" t="n"/>
    </row>
    <row r="390" ht="15" customHeight="1" s="145">
      <c r="A390" s="63" t="n"/>
      <c r="B390" s="61" t="n"/>
      <c r="C390" s="61" t="n"/>
      <c r="D390" s="61" t="n"/>
      <c r="E390" s="62" t="n"/>
      <c r="F390" s="61" t="n"/>
      <c r="G390" s="62" t="n"/>
      <c r="H390" s="42" t="str"/>
      <c r="I390" s="41" t="str"/>
      <c r="J390" s="41" t="str"/>
      <c r="K390" s="41" t="str"/>
      <c r="L390" s="61" t="n"/>
      <c r="M390" s="60" t="n"/>
      <c r="N390" s="176" t="n"/>
      <c r="O390" s="163" t="n"/>
      <c r="P390" s="150" t="n"/>
      <c r="Q390" s="150" t="n"/>
      <c r="R390" s="150" t="n"/>
    </row>
    <row r="391" ht="15" customHeight="1" s="145">
      <c r="A391" s="63" t="n"/>
      <c r="B391" s="61" t="n"/>
      <c r="C391" s="61" t="n"/>
      <c r="D391" s="61" t="n"/>
      <c r="E391" s="62" t="n"/>
      <c r="F391" s="61" t="n"/>
      <c r="G391" s="62" t="n"/>
      <c r="H391" s="42" t="str"/>
      <c r="I391" s="41" t="str"/>
      <c r="J391" s="41" t="str"/>
      <c r="K391" s="41" t="str"/>
      <c r="L391" s="61" t="n"/>
      <c r="M391" s="60" t="n"/>
      <c r="N391" s="176" t="n"/>
      <c r="O391" s="163" t="n"/>
      <c r="P391" s="150" t="n"/>
      <c r="Q391" s="150" t="n"/>
      <c r="R391" s="150" t="n"/>
    </row>
    <row r="392" ht="15" customHeight="1" s="145">
      <c r="A392" s="63" t="n"/>
      <c r="B392" s="61" t="n"/>
      <c r="C392" s="61" t="n"/>
      <c r="D392" s="61" t="n"/>
      <c r="E392" s="62" t="n"/>
      <c r="F392" s="61" t="n"/>
      <c r="G392" s="62" t="n"/>
      <c r="H392" s="42" t="str"/>
      <c r="I392" s="41" t="str"/>
      <c r="J392" s="41" t="str"/>
      <c r="K392" s="41" t="str"/>
      <c r="L392" s="61" t="n"/>
      <c r="M392" s="60" t="n"/>
      <c r="N392" s="176" t="n"/>
      <c r="O392" s="163" t="n"/>
      <c r="P392" s="150" t="n"/>
      <c r="Q392" s="150" t="n"/>
      <c r="R392" s="150" t="n"/>
    </row>
    <row r="393" ht="15" customHeight="1" s="145">
      <c r="A393" s="63" t="n"/>
      <c r="B393" s="61" t="n"/>
      <c r="C393" s="61" t="n"/>
      <c r="D393" s="61" t="n"/>
      <c r="E393" s="62" t="n"/>
      <c r="F393" s="61" t="n"/>
      <c r="G393" s="62" t="n"/>
      <c r="H393" s="42" t="str"/>
      <c r="I393" s="41" t="str"/>
      <c r="J393" s="41" t="str"/>
      <c r="K393" s="41" t="str"/>
      <c r="L393" s="61" t="n"/>
      <c r="M393" s="60" t="n"/>
      <c r="N393" s="176" t="n"/>
      <c r="O393" s="163" t="n"/>
      <c r="P393" s="150" t="n"/>
      <c r="Q393" s="150" t="n"/>
      <c r="R393" s="150" t="n"/>
    </row>
    <row r="394" ht="15" customHeight="1" s="145">
      <c r="A394" s="63" t="n"/>
      <c r="B394" s="61" t="n"/>
      <c r="C394" s="61" t="n"/>
      <c r="D394" s="61" t="n"/>
      <c r="E394" s="62" t="n"/>
      <c r="F394" s="61" t="n"/>
      <c r="G394" s="62" t="n"/>
      <c r="H394" s="42" t="str"/>
      <c r="I394" s="41" t="str"/>
      <c r="J394" s="41" t="str"/>
      <c r="K394" s="41" t="str"/>
      <c r="L394" s="61" t="n"/>
      <c r="M394" s="60" t="n"/>
      <c r="N394" s="176" t="n"/>
      <c r="O394" s="163" t="n"/>
      <c r="P394" s="150" t="n"/>
      <c r="Q394" s="150" t="n"/>
      <c r="R394" s="150" t="n"/>
    </row>
    <row r="395" ht="15" customHeight="1" s="145">
      <c r="A395" s="63" t="n"/>
      <c r="B395" s="61" t="n"/>
      <c r="C395" s="61" t="n"/>
      <c r="D395" s="61" t="n"/>
      <c r="E395" s="62" t="n"/>
      <c r="F395" s="61" t="n"/>
      <c r="G395" s="62" t="n"/>
      <c r="H395" s="42" t="str"/>
      <c r="I395" s="41" t="str"/>
      <c r="J395" s="41" t="str"/>
      <c r="K395" s="41" t="str"/>
      <c r="L395" s="61" t="n"/>
      <c r="M395" s="60" t="n"/>
      <c r="N395" s="176" t="n"/>
      <c r="O395" s="163" t="n"/>
      <c r="P395" s="150" t="n"/>
      <c r="Q395" s="150" t="n"/>
      <c r="R395" s="150" t="n"/>
    </row>
    <row r="396" ht="15" customHeight="1" s="145">
      <c r="A396" s="63" t="n"/>
      <c r="B396" s="61" t="n"/>
      <c r="C396" s="61" t="n"/>
      <c r="D396" s="61" t="n"/>
      <c r="E396" s="62" t="n"/>
      <c r="F396" s="61" t="n"/>
      <c r="G396" s="62" t="n"/>
      <c r="H396" s="42" t="str"/>
      <c r="I396" s="41" t="str"/>
      <c r="J396" s="41" t="str"/>
      <c r="K396" s="41" t="str"/>
      <c r="L396" s="61" t="n"/>
      <c r="M396" s="60" t="n"/>
      <c r="N396" s="176" t="n"/>
      <c r="O396" s="163" t="n"/>
      <c r="P396" s="150" t="n"/>
      <c r="Q396" s="150" t="n"/>
      <c r="R396" s="150" t="n"/>
    </row>
    <row r="397" ht="15" customHeight="1" s="145">
      <c r="A397" s="63" t="n"/>
      <c r="B397" s="61" t="n"/>
      <c r="C397" s="61" t="n"/>
      <c r="D397" s="61" t="n"/>
      <c r="E397" s="62" t="n"/>
      <c r="F397" s="61" t="n"/>
      <c r="G397" s="62" t="n"/>
      <c r="H397" s="42" t="str"/>
      <c r="I397" s="41" t="str"/>
      <c r="J397" s="41" t="str"/>
      <c r="K397" s="41" t="str"/>
      <c r="L397" s="61" t="n"/>
      <c r="M397" s="60" t="n"/>
      <c r="N397" s="176" t="n"/>
      <c r="O397" s="163" t="n"/>
      <c r="P397" s="150" t="n"/>
      <c r="Q397" s="150" t="n"/>
      <c r="R397" s="150" t="n"/>
    </row>
    <row r="398" ht="15" customHeight="1" s="145">
      <c r="A398" s="63" t="n"/>
      <c r="B398" s="61" t="n"/>
      <c r="C398" s="61" t="n"/>
      <c r="D398" s="61" t="n"/>
      <c r="E398" s="62" t="n"/>
      <c r="F398" s="61" t="n"/>
      <c r="G398" s="62" t="n"/>
      <c r="H398" s="42" t="str"/>
      <c r="I398" s="41" t="str"/>
      <c r="J398" s="41" t="str"/>
      <c r="K398" s="41" t="str"/>
      <c r="L398" s="61" t="n"/>
      <c r="M398" s="60" t="n"/>
      <c r="N398" s="176" t="n"/>
      <c r="O398" s="163" t="n"/>
      <c r="P398" s="150" t="n"/>
      <c r="Q398" s="150" t="n"/>
      <c r="R398" s="150" t="n"/>
    </row>
    <row r="399" ht="15" customHeight="1" s="145">
      <c r="A399" s="63" t="n"/>
      <c r="B399" s="61" t="n"/>
      <c r="C399" s="61" t="n"/>
      <c r="D399" s="61" t="n"/>
      <c r="E399" s="62" t="n"/>
      <c r="F399" s="61" t="n"/>
      <c r="G399" s="62" t="n"/>
      <c r="H399" s="42" t="str"/>
      <c r="I399" s="41" t="str"/>
      <c r="J399" s="41" t="str"/>
      <c r="K399" s="41" t="str"/>
      <c r="L399" s="61" t="n"/>
      <c r="M399" s="60" t="n"/>
      <c r="N399" s="176" t="n"/>
      <c r="O399" s="163" t="n"/>
      <c r="P399" s="150" t="n"/>
      <c r="Q399" s="150" t="n"/>
      <c r="R399" s="150" t="n"/>
    </row>
    <row r="400" ht="15" customHeight="1" s="145">
      <c r="A400" s="63" t="n"/>
      <c r="B400" s="61" t="n"/>
      <c r="C400" s="61" t="n"/>
      <c r="D400" s="61" t="n"/>
      <c r="E400" s="62" t="n"/>
      <c r="F400" s="61" t="n"/>
      <c r="G400" s="62" t="n"/>
      <c r="H400" s="42" t="str"/>
      <c r="I400" s="41" t="str"/>
      <c r="J400" s="41" t="str"/>
      <c r="K400" s="41" t="str"/>
      <c r="L400" s="61" t="n"/>
      <c r="M400" s="60" t="n"/>
      <c r="N400" s="176" t="n"/>
      <c r="O400" s="163" t="n"/>
      <c r="P400" s="150" t="n"/>
      <c r="Q400" s="150" t="n"/>
      <c r="R400" s="150" t="n"/>
    </row>
    <row r="401" ht="15" customHeight="1" s="145">
      <c r="A401" s="63" t="n"/>
      <c r="B401" s="61" t="n"/>
      <c r="C401" s="61" t="n"/>
      <c r="D401" s="61" t="n"/>
      <c r="E401" s="62" t="n"/>
      <c r="F401" s="61" t="n"/>
      <c r="G401" s="62" t="n"/>
      <c r="H401" s="42" t="str"/>
      <c r="I401" s="41" t="str"/>
      <c r="J401" s="41" t="str"/>
      <c r="K401" s="41" t="str"/>
      <c r="L401" s="61" t="n"/>
      <c r="M401" s="60" t="n"/>
      <c r="N401" s="176" t="n"/>
      <c r="O401" s="163" t="n"/>
      <c r="P401" s="150" t="n"/>
      <c r="Q401" s="150" t="n"/>
      <c r="R401" s="150" t="n"/>
    </row>
    <row r="402" ht="15" customHeight="1" s="145">
      <c r="A402" s="63" t="n"/>
      <c r="B402" s="61" t="n"/>
      <c r="C402" s="61" t="n"/>
      <c r="D402" s="61" t="n"/>
      <c r="E402" s="62" t="n"/>
      <c r="F402" s="61" t="n"/>
      <c r="G402" s="62" t="n"/>
      <c r="H402" s="42" t="str"/>
      <c r="I402" s="41" t="str"/>
      <c r="J402" s="41" t="str"/>
      <c r="K402" s="41" t="str"/>
      <c r="L402" s="61" t="n"/>
      <c r="M402" s="60" t="n"/>
      <c r="N402" s="176" t="n"/>
      <c r="O402" s="163" t="n"/>
      <c r="P402" s="150" t="n"/>
      <c r="Q402" s="150" t="n"/>
      <c r="R402" s="150" t="n"/>
    </row>
    <row r="403" ht="15" customHeight="1" s="145">
      <c r="A403" s="63" t="n"/>
      <c r="B403" s="61" t="n"/>
      <c r="C403" s="61" t="n"/>
      <c r="D403" s="61" t="n"/>
      <c r="E403" s="62" t="n"/>
      <c r="F403" s="61" t="n"/>
      <c r="G403" s="62" t="n"/>
      <c r="H403" s="42" t="str"/>
      <c r="I403" s="41" t="str"/>
      <c r="J403" s="41" t="str"/>
      <c r="K403" s="41" t="str"/>
      <c r="L403" s="61" t="n"/>
      <c r="M403" s="60" t="n"/>
      <c r="N403" s="176" t="n"/>
      <c r="O403" s="163" t="n"/>
      <c r="P403" s="150" t="n"/>
      <c r="Q403" s="150" t="n"/>
      <c r="R403" s="150" t="n"/>
    </row>
    <row r="404" ht="15" customHeight="1" s="145">
      <c r="A404" s="63" t="n"/>
      <c r="B404" s="61" t="n"/>
      <c r="C404" s="61" t="n"/>
      <c r="D404" s="61" t="n"/>
      <c r="E404" s="62" t="n"/>
      <c r="F404" s="61" t="n"/>
      <c r="G404" s="62" t="n"/>
      <c r="H404" s="42" t="str"/>
      <c r="I404" s="41" t="str"/>
      <c r="J404" s="41" t="str"/>
      <c r="K404" s="41" t="str"/>
      <c r="L404" s="61" t="n"/>
      <c r="M404" s="60" t="n"/>
      <c r="N404" s="176" t="n"/>
      <c r="O404" s="163" t="n"/>
      <c r="P404" s="150" t="n"/>
      <c r="Q404" s="150" t="n"/>
      <c r="R404" s="150" t="n"/>
    </row>
    <row r="405" ht="15" customHeight="1" s="145">
      <c r="A405" s="63" t="n"/>
      <c r="B405" s="61" t="n"/>
      <c r="C405" s="61" t="n"/>
      <c r="D405" s="61" t="n"/>
      <c r="E405" s="62" t="n"/>
      <c r="F405" s="61" t="n"/>
      <c r="G405" s="62" t="n"/>
      <c r="H405" s="42" t="str"/>
      <c r="I405" s="41" t="str"/>
      <c r="J405" s="41" t="str"/>
      <c r="K405" s="41" t="str"/>
      <c r="L405" s="61" t="n"/>
      <c r="M405" s="60" t="n"/>
      <c r="N405" s="176" t="n"/>
      <c r="O405" s="163" t="n"/>
      <c r="P405" s="150" t="n"/>
      <c r="Q405" s="150" t="n"/>
      <c r="R405" s="150" t="n"/>
    </row>
    <row r="406" ht="15" customHeight="1" s="145">
      <c r="A406" s="63" t="n"/>
      <c r="B406" s="61" t="n"/>
      <c r="C406" s="61" t="n"/>
      <c r="D406" s="61" t="n"/>
      <c r="E406" s="62" t="n"/>
      <c r="F406" s="61" t="n"/>
      <c r="G406" s="62" t="n"/>
      <c r="H406" s="42" t="str"/>
      <c r="I406" s="41" t="str"/>
      <c r="J406" s="41" t="str"/>
      <c r="K406" s="41" t="str"/>
      <c r="L406" s="61" t="n"/>
      <c r="M406" s="60" t="n"/>
      <c r="N406" s="176" t="n"/>
      <c r="O406" s="163" t="n"/>
      <c r="P406" s="150" t="n"/>
      <c r="Q406" s="150" t="n"/>
      <c r="R406" s="150" t="n"/>
    </row>
    <row r="407" ht="15" customHeight="1" s="145">
      <c r="A407" s="63" t="n"/>
      <c r="B407" s="61" t="n"/>
      <c r="C407" s="61" t="n"/>
      <c r="D407" s="61" t="n"/>
      <c r="E407" s="62" t="n"/>
      <c r="F407" s="61" t="n"/>
      <c r="G407" s="62" t="n"/>
      <c r="H407" s="42" t="str"/>
      <c r="I407" s="41" t="str"/>
      <c r="J407" s="41" t="str"/>
      <c r="K407" s="41" t="str"/>
      <c r="L407" s="61" t="n"/>
      <c r="M407" s="60" t="n"/>
      <c r="N407" s="176" t="n"/>
      <c r="O407" s="163" t="n"/>
      <c r="P407" s="150" t="n"/>
      <c r="Q407" s="150" t="n"/>
      <c r="R407" s="150" t="n"/>
    </row>
    <row r="408" ht="15" customHeight="1" s="145">
      <c r="A408" s="63" t="n"/>
      <c r="B408" s="61" t="n"/>
      <c r="C408" s="61" t="n"/>
      <c r="D408" s="61" t="n"/>
      <c r="E408" s="62" t="n"/>
      <c r="F408" s="61" t="n"/>
      <c r="G408" s="62" t="n"/>
      <c r="H408" s="42" t="str"/>
      <c r="I408" s="41" t="str"/>
      <c r="J408" s="41" t="str"/>
      <c r="K408" s="41" t="str"/>
      <c r="L408" s="61" t="n"/>
      <c r="M408" s="60" t="n"/>
      <c r="N408" s="176" t="n"/>
      <c r="O408" s="163" t="n"/>
      <c r="P408" s="150" t="n"/>
      <c r="Q408" s="150" t="n"/>
      <c r="R408" s="150" t="n"/>
    </row>
    <row r="409" ht="15" customHeight="1" s="145">
      <c r="A409" s="63" t="n"/>
      <c r="B409" s="61" t="n"/>
      <c r="C409" s="61" t="n"/>
      <c r="D409" s="61" t="n"/>
      <c r="E409" s="62" t="n"/>
      <c r="F409" s="61" t="n"/>
      <c r="G409" s="62" t="n"/>
      <c r="H409" s="42" t="str"/>
      <c r="I409" s="41" t="str"/>
      <c r="J409" s="41" t="str"/>
      <c r="K409" s="41" t="str"/>
      <c r="L409" s="61" t="n"/>
      <c r="M409" s="60" t="n"/>
      <c r="N409" s="176" t="n"/>
      <c r="O409" s="163" t="n"/>
      <c r="P409" s="150" t="n"/>
      <c r="Q409" s="150" t="n"/>
      <c r="R409" s="150" t="n"/>
    </row>
    <row r="410" ht="15" customHeight="1" s="145">
      <c r="A410" s="63" t="n"/>
      <c r="B410" s="61" t="n"/>
      <c r="C410" s="61" t="n"/>
      <c r="D410" s="61" t="n"/>
      <c r="E410" s="62" t="n"/>
      <c r="F410" s="61" t="n"/>
      <c r="G410" s="62" t="n"/>
      <c r="H410" s="42" t="str"/>
      <c r="I410" s="41" t="str"/>
      <c r="J410" s="41" t="str"/>
      <c r="K410" s="41" t="str"/>
      <c r="L410" s="61" t="n"/>
      <c r="M410" s="60" t="n"/>
      <c r="N410" s="176" t="n"/>
      <c r="O410" s="163" t="n"/>
      <c r="P410" s="150" t="n"/>
      <c r="Q410" s="150" t="n"/>
      <c r="R410" s="150" t="n"/>
    </row>
    <row r="411" ht="15" customHeight="1" s="145">
      <c r="A411" s="63" t="n"/>
      <c r="B411" s="61" t="n"/>
      <c r="C411" s="61" t="n"/>
      <c r="D411" s="61" t="n"/>
      <c r="E411" s="62" t="n"/>
      <c r="F411" s="61" t="n"/>
      <c r="G411" s="62" t="n"/>
      <c r="H411" s="42" t="str"/>
      <c r="I411" s="41" t="str"/>
      <c r="J411" s="41" t="str"/>
      <c r="K411" s="41" t="str"/>
      <c r="L411" s="61" t="n"/>
      <c r="M411" s="60" t="n"/>
      <c r="N411" s="176" t="n"/>
      <c r="O411" s="163" t="n"/>
      <c r="P411" s="150" t="n"/>
      <c r="Q411" s="150" t="n"/>
      <c r="R411" s="150" t="n"/>
    </row>
    <row r="412" ht="15" customHeight="1" s="145">
      <c r="A412" s="63" t="n"/>
      <c r="B412" s="61" t="n"/>
      <c r="C412" s="61" t="n"/>
      <c r="D412" s="61" t="n"/>
      <c r="E412" s="62" t="n"/>
      <c r="F412" s="61" t="n"/>
      <c r="G412" s="62" t="n"/>
      <c r="H412" s="42" t="str"/>
      <c r="I412" s="41" t="str"/>
      <c r="J412" s="41" t="str"/>
      <c r="K412" s="41" t="str"/>
      <c r="L412" s="61" t="n"/>
      <c r="M412" s="60" t="n"/>
      <c r="N412" s="176" t="n"/>
      <c r="O412" s="163" t="n"/>
      <c r="P412" s="150" t="n"/>
      <c r="Q412" s="150" t="n"/>
      <c r="R412" s="150" t="n"/>
    </row>
    <row r="413" ht="15" customHeight="1" s="145">
      <c r="A413" s="63" t="n"/>
      <c r="B413" s="61" t="n"/>
      <c r="C413" s="61" t="n"/>
      <c r="D413" s="61" t="n"/>
      <c r="E413" s="62" t="n"/>
      <c r="F413" s="61" t="n"/>
      <c r="G413" s="62" t="n"/>
      <c r="H413" s="42" t="str"/>
      <c r="I413" s="41" t="str"/>
      <c r="J413" s="41" t="str"/>
      <c r="K413" s="41" t="str"/>
      <c r="L413" s="61" t="n"/>
      <c r="M413" s="60" t="n"/>
      <c r="N413" s="176" t="n"/>
      <c r="O413" s="163" t="n"/>
      <c r="P413" s="150" t="n"/>
      <c r="Q413" s="150" t="n"/>
      <c r="R413" s="150" t="n"/>
    </row>
    <row r="414" ht="15" customHeight="1" s="145">
      <c r="A414" s="63" t="n"/>
      <c r="B414" s="61" t="n"/>
      <c r="C414" s="61" t="n"/>
      <c r="D414" s="61" t="n"/>
      <c r="E414" s="62" t="n"/>
      <c r="F414" s="61" t="n"/>
      <c r="G414" s="62" t="n"/>
      <c r="H414" s="42" t="str"/>
      <c r="I414" s="41" t="str"/>
      <c r="J414" s="41" t="str"/>
      <c r="K414" s="41" t="str"/>
      <c r="L414" s="61" t="n"/>
      <c r="M414" s="60" t="n"/>
      <c r="N414" s="176" t="n"/>
      <c r="O414" s="163" t="n"/>
      <c r="P414" s="150" t="n"/>
      <c r="Q414" s="150" t="n"/>
      <c r="R414" s="150" t="n"/>
    </row>
    <row r="415" ht="15" customHeight="1" s="145">
      <c r="A415" s="63" t="n"/>
      <c r="B415" s="61" t="n"/>
      <c r="C415" s="61" t="n"/>
      <c r="D415" s="61" t="n"/>
      <c r="E415" s="62" t="n"/>
      <c r="F415" s="61" t="n"/>
      <c r="G415" s="62" t="n"/>
      <c r="H415" s="42" t="str"/>
      <c r="I415" s="41" t="str"/>
      <c r="J415" s="41" t="str"/>
      <c r="K415" s="41" t="str"/>
      <c r="L415" s="61" t="n"/>
      <c r="M415" s="60" t="n"/>
      <c r="N415" s="176" t="n"/>
      <c r="O415" s="163" t="n"/>
      <c r="P415" s="150" t="n"/>
      <c r="Q415" s="150" t="n"/>
      <c r="R415" s="150" t="n"/>
    </row>
    <row r="416" ht="15" customHeight="1" s="145">
      <c r="A416" s="63" t="n"/>
      <c r="B416" s="61" t="n"/>
      <c r="C416" s="61" t="n"/>
      <c r="D416" s="61" t="n"/>
      <c r="E416" s="62" t="n"/>
      <c r="F416" s="61" t="n"/>
      <c r="G416" s="62" t="n"/>
      <c r="H416" s="42" t="str"/>
      <c r="I416" s="41" t="str"/>
      <c r="J416" s="41" t="str"/>
      <c r="K416" s="41" t="str"/>
      <c r="L416" s="61" t="n"/>
      <c r="M416" s="60" t="n"/>
      <c r="N416" s="176" t="n"/>
      <c r="O416" s="163" t="n"/>
      <c r="P416" s="150" t="n"/>
      <c r="Q416" s="150" t="n"/>
      <c r="R416" s="150" t="n"/>
    </row>
    <row r="417" ht="15" customHeight="1" s="145">
      <c r="A417" s="63" t="n"/>
      <c r="B417" s="61" t="n"/>
      <c r="C417" s="61" t="n"/>
      <c r="D417" s="61" t="n"/>
      <c r="E417" s="62" t="n"/>
      <c r="F417" s="61" t="n"/>
      <c r="G417" s="62" t="n"/>
      <c r="H417" s="42" t="str"/>
      <c r="I417" s="41" t="str"/>
      <c r="J417" s="41" t="str"/>
      <c r="K417" s="41" t="str"/>
      <c r="L417" s="61" t="n"/>
      <c r="M417" s="60" t="n"/>
      <c r="N417" s="176" t="n"/>
      <c r="O417" s="163" t="n"/>
      <c r="P417" s="150" t="n"/>
      <c r="Q417" s="150" t="n"/>
      <c r="R417" s="150" t="n"/>
    </row>
    <row r="418" ht="15" customHeight="1" s="145">
      <c r="A418" s="63" t="n"/>
      <c r="B418" s="61" t="n"/>
      <c r="C418" s="61" t="n"/>
      <c r="D418" s="61" t="n"/>
      <c r="E418" s="62" t="n"/>
      <c r="F418" s="61" t="n"/>
      <c r="G418" s="62" t="n"/>
      <c r="H418" s="42" t="str"/>
      <c r="I418" s="41" t="str"/>
      <c r="J418" s="41" t="str"/>
      <c r="K418" s="41" t="str"/>
      <c r="L418" s="61" t="n"/>
      <c r="M418" s="60" t="n"/>
      <c r="N418" s="176" t="n"/>
      <c r="O418" s="163" t="n"/>
      <c r="P418" s="150" t="n"/>
      <c r="Q418" s="150" t="n"/>
      <c r="R418" s="150" t="n"/>
    </row>
    <row r="419" ht="15" customHeight="1" s="145">
      <c r="A419" s="63" t="n"/>
      <c r="B419" s="61" t="n"/>
      <c r="C419" s="61" t="n"/>
      <c r="D419" s="61" t="n"/>
      <c r="E419" s="62" t="n"/>
      <c r="F419" s="61" t="n"/>
      <c r="G419" s="62" t="n"/>
      <c r="H419" s="42" t="str"/>
      <c r="I419" s="41" t="str"/>
      <c r="J419" s="41" t="str"/>
      <c r="K419" s="41" t="str"/>
      <c r="L419" s="61" t="n"/>
      <c r="M419" s="60" t="n"/>
      <c r="N419" s="176" t="n"/>
      <c r="O419" s="163" t="n"/>
      <c r="P419" s="150" t="n"/>
      <c r="Q419" s="150" t="n"/>
      <c r="R419" s="150" t="n"/>
    </row>
    <row r="420" ht="15" customHeight="1" s="145">
      <c r="A420" s="63" t="n"/>
      <c r="B420" s="61" t="n"/>
      <c r="C420" s="61" t="n"/>
      <c r="D420" s="61" t="n"/>
      <c r="E420" s="62" t="n"/>
      <c r="F420" s="61" t="n"/>
      <c r="G420" s="62" t="n"/>
      <c r="H420" s="42" t="str"/>
      <c r="I420" s="41" t="str"/>
      <c r="J420" s="41" t="str"/>
      <c r="K420" s="41" t="str"/>
      <c r="L420" s="61" t="n"/>
      <c r="M420" s="60" t="n"/>
      <c r="N420" s="176" t="n"/>
      <c r="O420" s="163" t="n"/>
      <c r="P420" s="150" t="n"/>
      <c r="Q420" s="150" t="n"/>
      <c r="R420" s="150" t="n"/>
    </row>
    <row r="421" ht="15" customHeight="1" s="145">
      <c r="A421" s="63" t="n"/>
      <c r="B421" s="61" t="n"/>
      <c r="C421" s="61" t="n"/>
      <c r="D421" s="61" t="n"/>
      <c r="E421" s="62" t="n"/>
      <c r="F421" s="61" t="n"/>
      <c r="G421" s="62" t="n"/>
      <c r="H421" s="42" t="str"/>
      <c r="I421" s="41" t="str"/>
      <c r="J421" s="41" t="str"/>
      <c r="K421" s="41" t="str"/>
      <c r="L421" s="61" t="n"/>
      <c r="M421" s="60" t="n"/>
      <c r="N421" s="176" t="n"/>
      <c r="O421" s="163" t="n"/>
      <c r="P421" s="150" t="n"/>
      <c r="Q421" s="150" t="n"/>
      <c r="R421" s="150" t="n"/>
    </row>
    <row r="422" ht="15" customHeight="1" s="145">
      <c r="A422" s="63" t="n"/>
      <c r="B422" s="61" t="n"/>
      <c r="C422" s="61" t="n"/>
      <c r="D422" s="61" t="n"/>
      <c r="E422" s="62" t="n"/>
      <c r="F422" s="61" t="n"/>
      <c r="G422" s="62" t="n"/>
      <c r="H422" s="42" t="str"/>
      <c r="I422" s="41" t="str"/>
      <c r="J422" s="41" t="str"/>
      <c r="K422" s="41" t="str"/>
      <c r="L422" s="61" t="n"/>
      <c r="M422" s="60" t="n"/>
      <c r="N422" s="176" t="n"/>
      <c r="O422" s="163" t="n"/>
      <c r="P422" s="150" t="n"/>
      <c r="Q422" s="150" t="n"/>
      <c r="R422" s="150" t="n"/>
    </row>
    <row r="423" ht="15" customHeight="1" s="145">
      <c r="A423" s="63" t="n"/>
      <c r="B423" s="61" t="n"/>
      <c r="C423" s="61" t="n"/>
      <c r="D423" s="61" t="n"/>
      <c r="E423" s="62" t="n"/>
      <c r="F423" s="61" t="n"/>
      <c r="G423" s="62" t="n"/>
      <c r="H423" s="42" t="str"/>
      <c r="I423" s="41" t="str"/>
      <c r="J423" s="41" t="str"/>
      <c r="K423" s="41" t="str"/>
      <c r="L423" s="61" t="n"/>
      <c r="M423" s="60" t="n"/>
      <c r="N423" s="176" t="n"/>
      <c r="O423" s="163" t="n"/>
      <c r="P423" s="150" t="n"/>
      <c r="Q423" s="150" t="n"/>
      <c r="R423" s="150" t="n"/>
    </row>
    <row r="424" ht="15" customHeight="1" s="145">
      <c r="A424" s="63" t="n"/>
      <c r="B424" s="61" t="n"/>
      <c r="C424" s="61" t="n"/>
      <c r="D424" s="61" t="n"/>
      <c r="E424" s="62" t="n"/>
      <c r="F424" s="61" t="n"/>
      <c r="G424" s="62" t="n"/>
      <c r="H424" s="42" t="str"/>
      <c r="I424" s="41" t="str"/>
      <c r="J424" s="41" t="str"/>
      <c r="K424" s="41" t="str"/>
      <c r="L424" s="61" t="n"/>
      <c r="M424" s="60" t="n"/>
      <c r="N424" s="176" t="n"/>
      <c r="O424" s="163" t="n"/>
      <c r="P424" s="150" t="n"/>
      <c r="Q424" s="150" t="n"/>
      <c r="R424" s="150" t="n"/>
    </row>
    <row r="425" ht="15" customHeight="1" s="145">
      <c r="A425" s="63" t="n"/>
      <c r="B425" s="61" t="n"/>
      <c r="C425" s="61" t="n"/>
      <c r="D425" s="61" t="n"/>
      <c r="E425" s="62" t="n"/>
      <c r="F425" s="61" t="n"/>
      <c r="G425" s="62" t="n"/>
      <c r="H425" s="42" t="str"/>
      <c r="I425" s="41" t="str"/>
      <c r="J425" s="41" t="str"/>
      <c r="K425" s="41" t="str"/>
      <c r="L425" s="61" t="n"/>
      <c r="M425" s="60" t="n"/>
      <c r="N425" s="176" t="n"/>
      <c r="O425" s="163" t="n"/>
      <c r="P425" s="150" t="n"/>
      <c r="Q425" s="150" t="n"/>
      <c r="R425" s="150" t="n"/>
    </row>
    <row r="426" ht="15" customHeight="1" s="145">
      <c r="A426" s="63" t="n"/>
      <c r="B426" s="61" t="n"/>
      <c r="C426" s="61" t="n"/>
      <c r="D426" s="61" t="n"/>
      <c r="E426" s="62" t="n"/>
      <c r="F426" s="61" t="n"/>
      <c r="G426" s="62" t="n"/>
      <c r="H426" s="42" t="str"/>
      <c r="I426" s="41" t="str"/>
      <c r="J426" s="41" t="str"/>
      <c r="K426" s="41" t="str"/>
      <c r="L426" s="61" t="n"/>
      <c r="M426" s="60" t="n"/>
      <c r="N426" s="176" t="n"/>
      <c r="O426" s="163" t="n"/>
      <c r="P426" s="150" t="n"/>
      <c r="Q426" s="150" t="n"/>
      <c r="R426" s="150" t="n"/>
    </row>
    <row r="427" ht="15" customHeight="1" s="145">
      <c r="A427" s="63" t="n"/>
      <c r="B427" s="61" t="n"/>
      <c r="C427" s="61" t="n"/>
      <c r="D427" s="61" t="n"/>
      <c r="E427" s="62" t="n"/>
      <c r="F427" s="61" t="n"/>
      <c r="G427" s="62" t="n"/>
      <c r="H427" s="42" t="str"/>
      <c r="I427" s="41" t="str"/>
      <c r="J427" s="41" t="str"/>
      <c r="K427" s="41" t="str"/>
      <c r="L427" s="61" t="n"/>
      <c r="M427" s="60" t="n"/>
      <c r="N427" s="176" t="n"/>
      <c r="O427" s="163" t="n"/>
      <c r="P427" s="150" t="n"/>
      <c r="Q427" s="150" t="n"/>
      <c r="R427" s="150" t="n"/>
    </row>
    <row r="428" ht="15" customHeight="1" s="145">
      <c r="A428" s="63" t="n"/>
      <c r="B428" s="61" t="n"/>
      <c r="C428" s="61" t="n"/>
      <c r="D428" s="61" t="n"/>
      <c r="E428" s="62" t="n"/>
      <c r="F428" s="61" t="n"/>
      <c r="G428" s="62" t="n"/>
      <c r="H428" s="42" t="str"/>
      <c r="I428" s="41" t="str"/>
      <c r="J428" s="41" t="str"/>
      <c r="K428" s="41" t="str"/>
      <c r="L428" s="61" t="n"/>
      <c r="M428" s="60" t="n"/>
      <c r="N428" s="176" t="n"/>
      <c r="O428" s="163" t="n"/>
      <c r="P428" s="150" t="n"/>
      <c r="Q428" s="150" t="n"/>
      <c r="R428" s="150" t="n"/>
    </row>
    <row r="429" ht="15" customHeight="1" s="145">
      <c r="A429" s="63" t="n"/>
      <c r="B429" s="61" t="n"/>
      <c r="C429" s="61" t="n"/>
      <c r="D429" s="61" t="n"/>
      <c r="E429" s="62" t="n"/>
      <c r="F429" s="61" t="n"/>
      <c r="G429" s="62" t="n"/>
      <c r="H429" s="42" t="str"/>
      <c r="I429" s="41" t="str"/>
      <c r="J429" s="41" t="str"/>
      <c r="K429" s="41" t="str"/>
      <c r="L429" s="61" t="n"/>
      <c r="M429" s="60" t="n"/>
      <c r="N429" s="176" t="n"/>
      <c r="O429" s="163" t="n"/>
      <c r="P429" s="150" t="n"/>
      <c r="Q429" s="150" t="n"/>
      <c r="R429" s="150" t="n"/>
    </row>
    <row r="430" ht="15" customHeight="1" s="145">
      <c r="A430" s="63" t="n"/>
      <c r="B430" s="61" t="n"/>
      <c r="C430" s="61" t="n"/>
      <c r="D430" s="61" t="n"/>
      <c r="E430" s="62" t="n"/>
      <c r="F430" s="61" t="n"/>
      <c r="G430" s="62" t="n"/>
      <c r="H430" s="42" t="str"/>
      <c r="I430" s="41" t="str"/>
      <c r="J430" s="41" t="str"/>
      <c r="K430" s="41" t="str"/>
      <c r="L430" s="61" t="n"/>
      <c r="M430" s="60" t="n"/>
      <c r="N430" s="176" t="n"/>
      <c r="O430" s="163" t="n"/>
      <c r="P430" s="150" t="n"/>
      <c r="Q430" s="150" t="n"/>
      <c r="R430" s="150" t="n"/>
    </row>
    <row r="431" ht="15" customHeight="1" s="145">
      <c r="A431" s="63" t="n"/>
      <c r="B431" s="61" t="n"/>
      <c r="C431" s="61" t="n"/>
      <c r="D431" s="61" t="n"/>
      <c r="E431" s="62" t="n"/>
      <c r="F431" s="61" t="n"/>
      <c r="G431" s="62" t="n"/>
      <c r="H431" s="42" t="str"/>
      <c r="I431" s="41" t="str"/>
      <c r="J431" s="41" t="str"/>
      <c r="K431" s="41" t="str"/>
      <c r="L431" s="61" t="n"/>
      <c r="M431" s="60" t="n"/>
      <c r="N431" s="176" t="n"/>
      <c r="O431" s="163" t="n"/>
      <c r="P431" s="150" t="n"/>
      <c r="Q431" s="150" t="n"/>
      <c r="R431" s="150" t="n"/>
    </row>
    <row r="432" ht="15" customHeight="1" s="145">
      <c r="A432" s="63" t="n"/>
      <c r="B432" s="61" t="n"/>
      <c r="C432" s="61" t="n"/>
      <c r="D432" s="61" t="n"/>
      <c r="E432" s="62" t="n"/>
      <c r="F432" s="61" t="n"/>
      <c r="G432" s="62" t="n"/>
      <c r="H432" s="42" t="str"/>
      <c r="I432" s="41" t="str"/>
      <c r="J432" s="41" t="str"/>
      <c r="K432" s="41" t="str"/>
      <c r="L432" s="61" t="n"/>
      <c r="M432" s="60" t="n"/>
      <c r="N432" s="176" t="n"/>
      <c r="O432" s="163" t="n"/>
      <c r="P432" s="150" t="n"/>
      <c r="Q432" s="150" t="n"/>
      <c r="R432" s="150" t="n"/>
    </row>
    <row r="433" ht="15" customHeight="1" s="145">
      <c r="A433" s="63" t="n"/>
      <c r="B433" s="61" t="n"/>
      <c r="C433" s="61" t="n"/>
      <c r="D433" s="61" t="n"/>
      <c r="E433" s="62" t="n"/>
      <c r="F433" s="61" t="n"/>
      <c r="G433" s="62" t="n"/>
      <c r="H433" s="42" t="str"/>
      <c r="I433" s="41" t="str"/>
      <c r="J433" s="41" t="str"/>
      <c r="K433" s="41" t="str"/>
      <c r="L433" s="61" t="n"/>
      <c r="M433" s="60" t="n"/>
      <c r="N433" s="176" t="n"/>
      <c r="O433" s="163" t="n"/>
      <c r="P433" s="150" t="n"/>
      <c r="Q433" s="150" t="n"/>
      <c r="R433" s="150" t="n"/>
    </row>
    <row r="434" ht="15" customHeight="1" s="145">
      <c r="A434" s="63" t="n"/>
      <c r="B434" s="61" t="n"/>
      <c r="C434" s="61" t="n"/>
      <c r="D434" s="61" t="n"/>
      <c r="E434" s="62" t="n"/>
      <c r="F434" s="61" t="n"/>
      <c r="G434" s="62" t="n"/>
      <c r="H434" s="42" t="str"/>
      <c r="I434" s="41" t="str"/>
      <c r="J434" s="41" t="str"/>
      <c r="K434" s="41" t="str"/>
      <c r="L434" s="61" t="n"/>
      <c r="M434" s="60" t="n"/>
      <c r="N434" s="176" t="n"/>
      <c r="O434" s="163" t="n"/>
      <c r="P434" s="150" t="n"/>
      <c r="Q434" s="150" t="n"/>
      <c r="R434" s="150" t="n"/>
    </row>
    <row r="435" ht="15" customHeight="1" s="145">
      <c r="A435" s="63" t="n"/>
      <c r="B435" s="61" t="n"/>
      <c r="C435" s="61" t="n"/>
      <c r="D435" s="61" t="n"/>
      <c r="E435" s="62" t="n"/>
      <c r="F435" s="61" t="n"/>
      <c r="G435" s="62" t="n"/>
      <c r="H435" s="42" t="str"/>
      <c r="I435" s="41" t="str"/>
      <c r="J435" s="41" t="str"/>
      <c r="K435" s="41" t="str"/>
      <c r="L435" s="61" t="n"/>
      <c r="M435" s="60" t="n"/>
      <c r="N435" s="176" t="n"/>
      <c r="O435" s="163" t="n"/>
      <c r="P435" s="150" t="n"/>
      <c r="Q435" s="150" t="n"/>
      <c r="R435" s="150" t="n"/>
    </row>
    <row r="436" ht="15" customHeight="1" s="145">
      <c r="A436" s="63" t="n"/>
      <c r="B436" s="61" t="n"/>
      <c r="C436" s="61" t="n"/>
      <c r="D436" s="61" t="n"/>
      <c r="E436" s="62" t="n"/>
      <c r="F436" s="61" t="n"/>
      <c r="G436" s="62" t="n"/>
      <c r="H436" s="42" t="str"/>
      <c r="I436" s="41" t="str"/>
      <c r="J436" s="41" t="str"/>
      <c r="K436" s="41" t="str"/>
      <c r="L436" s="61" t="n"/>
      <c r="M436" s="60" t="n"/>
      <c r="N436" s="176" t="n"/>
      <c r="O436" s="163" t="n"/>
      <c r="P436" s="150" t="n"/>
      <c r="Q436" s="150" t="n"/>
      <c r="R436" s="150" t="n"/>
    </row>
    <row r="437" ht="15" customHeight="1" s="145">
      <c r="A437" s="63" t="n"/>
      <c r="B437" s="61" t="n"/>
      <c r="C437" s="61" t="n"/>
      <c r="D437" s="61" t="n"/>
      <c r="E437" s="62" t="n"/>
      <c r="F437" s="61" t="n"/>
      <c r="G437" s="62" t="n"/>
      <c r="H437" s="42" t="str"/>
      <c r="I437" s="41" t="str"/>
      <c r="J437" s="41" t="str"/>
      <c r="K437" s="41" t="str"/>
      <c r="L437" s="61" t="n"/>
      <c r="M437" s="60" t="n"/>
      <c r="N437" s="176" t="n"/>
      <c r="O437" s="163" t="n"/>
      <c r="P437" s="150" t="n"/>
      <c r="Q437" s="150" t="n"/>
      <c r="R437" s="150" t="n"/>
    </row>
    <row r="438" ht="15" customHeight="1" s="145">
      <c r="A438" s="63" t="n"/>
      <c r="B438" s="61" t="n"/>
      <c r="C438" s="61" t="n"/>
      <c r="D438" s="61" t="n"/>
      <c r="E438" s="62" t="n"/>
      <c r="F438" s="61" t="n"/>
      <c r="G438" s="62" t="n"/>
      <c r="H438" s="42" t="str"/>
      <c r="I438" s="41" t="str"/>
      <c r="J438" s="41" t="str"/>
      <c r="K438" s="41" t="str"/>
      <c r="L438" s="61" t="n"/>
      <c r="M438" s="60" t="n"/>
      <c r="N438" s="176" t="n"/>
      <c r="O438" s="163" t="n"/>
      <c r="P438" s="150" t="n"/>
      <c r="Q438" s="150" t="n"/>
      <c r="R438" s="150" t="n"/>
    </row>
    <row r="439" ht="15" customHeight="1" s="145">
      <c r="A439" s="63" t="n"/>
      <c r="B439" s="61" t="n"/>
      <c r="C439" s="61" t="n"/>
      <c r="D439" s="61" t="n"/>
      <c r="E439" s="62" t="n"/>
      <c r="F439" s="61" t="n"/>
      <c r="G439" s="62" t="n"/>
      <c r="H439" s="42" t="str"/>
      <c r="I439" s="41" t="str"/>
      <c r="J439" s="41" t="str"/>
      <c r="K439" s="41" t="str"/>
      <c r="L439" s="61" t="n"/>
      <c r="M439" s="60" t="n"/>
      <c r="N439" s="176" t="n"/>
      <c r="O439" s="163" t="n"/>
      <c r="P439" s="150" t="n"/>
      <c r="Q439" s="150" t="n"/>
      <c r="R439" s="150" t="n"/>
    </row>
    <row r="440" ht="15" customHeight="1" s="145">
      <c r="A440" s="63" t="n"/>
      <c r="B440" s="61" t="n"/>
      <c r="C440" s="61" t="n"/>
      <c r="D440" s="61" t="n"/>
      <c r="E440" s="62" t="n"/>
      <c r="F440" s="61" t="n"/>
      <c r="G440" s="62" t="n"/>
      <c r="H440" s="42" t="str"/>
      <c r="I440" s="41" t="str"/>
      <c r="J440" s="41" t="str"/>
      <c r="K440" s="41" t="str"/>
      <c r="L440" s="61" t="n"/>
      <c r="M440" s="60" t="n"/>
      <c r="N440" s="176" t="n"/>
      <c r="O440" s="163" t="n"/>
      <c r="P440" s="150" t="n"/>
      <c r="Q440" s="150" t="n"/>
      <c r="R440" s="150" t="n"/>
    </row>
    <row r="441" ht="15" customHeight="1" s="145">
      <c r="A441" s="63" t="n"/>
      <c r="B441" s="61" t="n"/>
      <c r="C441" s="61" t="n"/>
      <c r="D441" s="61" t="n"/>
      <c r="E441" s="62" t="n"/>
      <c r="F441" s="61" t="n"/>
      <c r="G441" s="62" t="n"/>
      <c r="H441" s="42" t="str"/>
      <c r="I441" s="41" t="str"/>
      <c r="J441" s="41" t="str"/>
      <c r="K441" s="41" t="str"/>
      <c r="L441" s="61" t="n"/>
      <c r="M441" s="60" t="n"/>
      <c r="N441" s="176" t="n"/>
      <c r="O441" s="163" t="n"/>
      <c r="P441" s="150" t="n"/>
      <c r="Q441" s="150" t="n"/>
      <c r="R441" s="150" t="n"/>
    </row>
    <row r="442" ht="15" customHeight="1" s="145">
      <c r="A442" s="63" t="n"/>
      <c r="B442" s="61" t="n"/>
      <c r="C442" s="61" t="n"/>
      <c r="D442" s="61" t="n"/>
      <c r="E442" s="62" t="n"/>
      <c r="F442" s="61" t="n"/>
      <c r="G442" s="62" t="n"/>
      <c r="H442" s="42" t="str"/>
      <c r="I442" s="41" t="str"/>
      <c r="J442" s="41" t="str"/>
      <c r="K442" s="41" t="str"/>
      <c r="L442" s="61" t="n"/>
      <c r="M442" s="60" t="n"/>
      <c r="N442" s="176" t="n"/>
      <c r="O442" s="163" t="n"/>
      <c r="P442" s="150" t="n"/>
      <c r="Q442" s="150" t="n"/>
      <c r="R442" s="150" t="n"/>
    </row>
    <row r="443" ht="15" customHeight="1" s="145">
      <c r="A443" s="63" t="n"/>
      <c r="B443" s="61" t="n"/>
      <c r="C443" s="61" t="n"/>
      <c r="D443" s="61" t="n"/>
      <c r="E443" s="62" t="n"/>
      <c r="F443" s="61" t="n"/>
      <c r="G443" s="62" t="n"/>
      <c r="H443" s="42" t="str"/>
      <c r="I443" s="41" t="str"/>
      <c r="J443" s="41" t="str"/>
      <c r="K443" s="41" t="str"/>
      <c r="L443" s="61" t="n"/>
      <c r="M443" s="60" t="n"/>
      <c r="N443" s="176" t="n"/>
      <c r="O443" s="163" t="n"/>
      <c r="P443" s="150" t="n"/>
      <c r="Q443" s="150" t="n"/>
      <c r="R443" s="150" t="n"/>
    </row>
    <row r="444" ht="15" customHeight="1" s="145">
      <c r="A444" s="63" t="n"/>
      <c r="B444" s="61" t="n"/>
      <c r="C444" s="61" t="n"/>
      <c r="D444" s="61" t="n"/>
      <c r="E444" s="62" t="n"/>
      <c r="F444" s="61" t="n"/>
      <c r="G444" s="62" t="n"/>
      <c r="H444" s="42" t="str"/>
      <c r="I444" s="41" t="str"/>
      <c r="J444" s="41" t="str"/>
      <c r="K444" s="41" t="str"/>
      <c r="L444" s="61" t="n"/>
      <c r="M444" s="60" t="n"/>
      <c r="N444" s="176" t="n"/>
      <c r="O444" s="163" t="n"/>
      <c r="P444" s="150" t="n"/>
      <c r="Q444" s="150" t="n"/>
      <c r="R444" s="150" t="n"/>
    </row>
    <row r="445" ht="15" customHeight="1" s="145">
      <c r="A445" s="63" t="n"/>
      <c r="B445" s="61" t="n"/>
      <c r="C445" s="61" t="n"/>
      <c r="D445" s="61" t="n"/>
      <c r="E445" s="62" t="n"/>
      <c r="F445" s="61" t="n"/>
      <c r="G445" s="62" t="n"/>
      <c r="H445" s="42" t="str"/>
      <c r="I445" s="41" t="str"/>
      <c r="J445" s="41" t="str"/>
      <c r="K445" s="41" t="str"/>
      <c r="L445" s="61" t="n"/>
      <c r="M445" s="60" t="n"/>
      <c r="N445" s="176" t="n"/>
      <c r="O445" s="163" t="n"/>
      <c r="P445" s="150" t="n"/>
      <c r="Q445" s="150" t="n"/>
      <c r="R445" s="150" t="n"/>
    </row>
    <row r="446" ht="15" customHeight="1" s="145">
      <c r="A446" s="63" t="n"/>
      <c r="B446" s="61" t="n"/>
      <c r="C446" s="61" t="n"/>
      <c r="D446" s="61" t="n"/>
      <c r="E446" s="62" t="n"/>
      <c r="F446" s="61" t="n"/>
      <c r="G446" s="62" t="n"/>
      <c r="H446" s="42" t="str"/>
      <c r="I446" s="41" t="str"/>
      <c r="J446" s="41" t="str"/>
      <c r="K446" s="41" t="str"/>
      <c r="L446" s="61" t="n"/>
      <c r="M446" s="60" t="n"/>
      <c r="N446" s="176" t="n"/>
      <c r="O446" s="163" t="n"/>
      <c r="P446" s="150" t="n"/>
      <c r="Q446" s="150" t="n"/>
      <c r="R446" s="150" t="n"/>
    </row>
    <row r="447" ht="15" customHeight="1" s="145">
      <c r="A447" s="63" t="n"/>
      <c r="B447" s="61" t="n"/>
      <c r="C447" s="61" t="n"/>
      <c r="D447" s="61" t="n"/>
      <c r="E447" s="62" t="n"/>
      <c r="F447" s="61" t="n"/>
      <c r="G447" s="62" t="n"/>
      <c r="H447" s="42" t="str"/>
      <c r="I447" s="41" t="str"/>
      <c r="J447" s="41" t="str"/>
      <c r="K447" s="41" t="str"/>
      <c r="L447" s="61" t="n"/>
      <c r="M447" s="60" t="n"/>
      <c r="N447" s="176" t="n"/>
      <c r="O447" s="163" t="n"/>
      <c r="P447" s="150" t="n"/>
      <c r="Q447" s="150" t="n"/>
      <c r="R447" s="150" t="n"/>
    </row>
    <row r="448" ht="15" customHeight="1" s="145">
      <c r="A448" s="63" t="n"/>
      <c r="B448" s="61" t="n"/>
      <c r="C448" s="61" t="n"/>
      <c r="D448" s="61" t="n"/>
      <c r="E448" s="62" t="n"/>
      <c r="F448" s="61" t="n"/>
      <c r="G448" s="62" t="n"/>
      <c r="H448" s="42" t="str"/>
      <c r="I448" s="41" t="str"/>
      <c r="J448" s="41" t="str"/>
      <c r="K448" s="41" t="str"/>
      <c r="L448" s="61" t="n"/>
      <c r="M448" s="60" t="n"/>
      <c r="N448" s="176" t="n"/>
      <c r="O448" s="163" t="n"/>
      <c r="P448" s="150" t="n"/>
      <c r="Q448" s="150" t="n"/>
      <c r="R448" s="150" t="n"/>
    </row>
    <row r="449" ht="15" customHeight="1" s="145">
      <c r="A449" s="63" t="n"/>
      <c r="B449" s="61" t="n"/>
      <c r="C449" s="61" t="n"/>
      <c r="D449" s="61" t="n"/>
      <c r="E449" s="62" t="n"/>
      <c r="F449" s="61" t="n"/>
      <c r="G449" s="62" t="n"/>
      <c r="H449" s="42" t="str"/>
      <c r="I449" s="41" t="str"/>
      <c r="J449" s="41" t="str"/>
      <c r="K449" s="41" t="str"/>
      <c r="L449" s="61" t="n"/>
      <c r="M449" s="60" t="n"/>
      <c r="N449" s="176" t="n"/>
      <c r="O449" s="163" t="n"/>
      <c r="P449" s="150" t="n"/>
      <c r="Q449" s="150" t="n"/>
      <c r="R449" s="150" t="n"/>
    </row>
    <row r="450" ht="15" customHeight="1" s="145">
      <c r="A450" s="63" t="n"/>
      <c r="B450" s="61" t="n"/>
      <c r="C450" s="61" t="n"/>
      <c r="D450" s="61" t="n"/>
      <c r="E450" s="62" t="n"/>
      <c r="F450" s="61" t="n"/>
      <c r="G450" s="62" t="n"/>
      <c r="H450" s="42" t="str"/>
      <c r="I450" s="41" t="str"/>
      <c r="J450" s="41" t="str"/>
      <c r="K450" s="41" t="str"/>
      <c r="L450" s="61" t="n"/>
      <c r="M450" s="60" t="n"/>
      <c r="N450" s="176" t="n"/>
      <c r="O450" s="163" t="n"/>
      <c r="P450" s="150" t="n"/>
      <c r="Q450" s="150" t="n"/>
      <c r="R450" s="150" t="n"/>
    </row>
    <row r="451" ht="15" customHeight="1" s="145">
      <c r="A451" s="63" t="n"/>
      <c r="B451" s="61" t="n"/>
      <c r="C451" s="61" t="n"/>
      <c r="D451" s="61" t="n"/>
      <c r="E451" s="62" t="n"/>
      <c r="F451" s="61" t="n"/>
      <c r="G451" s="62" t="n"/>
      <c r="H451" s="42" t="str"/>
      <c r="I451" s="41" t="str"/>
      <c r="J451" s="41" t="str"/>
      <c r="K451" s="41" t="str"/>
      <c r="L451" s="61" t="n"/>
      <c r="M451" s="60" t="n"/>
      <c r="N451" s="176" t="n"/>
      <c r="O451" s="163" t="n"/>
      <c r="P451" s="150" t="n"/>
      <c r="Q451" s="150" t="n"/>
      <c r="R451" s="150" t="n"/>
    </row>
    <row r="452" ht="15" customHeight="1" s="145">
      <c r="A452" s="63" t="n"/>
      <c r="B452" s="61" t="n"/>
      <c r="C452" s="61" t="n"/>
      <c r="D452" s="61" t="n"/>
      <c r="E452" s="62" t="n"/>
      <c r="F452" s="61" t="n"/>
      <c r="G452" s="62" t="n"/>
      <c r="H452" s="42" t="str"/>
      <c r="I452" s="41" t="str"/>
      <c r="J452" s="41" t="str"/>
      <c r="K452" s="41" t="str"/>
      <c r="L452" s="61" t="n"/>
      <c r="M452" s="60" t="n"/>
      <c r="N452" s="176" t="n"/>
      <c r="O452" s="163" t="n"/>
      <c r="P452" s="150" t="n"/>
      <c r="Q452" s="150" t="n"/>
      <c r="R452" s="150" t="n"/>
    </row>
    <row r="453" ht="15" customHeight="1" s="145">
      <c r="A453" s="63" t="n"/>
      <c r="B453" s="61" t="n"/>
      <c r="C453" s="61" t="n"/>
      <c r="D453" s="61" t="n"/>
      <c r="E453" s="62" t="n"/>
      <c r="F453" s="61" t="n"/>
      <c r="G453" s="62" t="n"/>
      <c r="H453" s="42" t="str"/>
      <c r="I453" s="41" t="str"/>
      <c r="J453" s="41" t="str"/>
      <c r="K453" s="41" t="str"/>
      <c r="L453" s="61" t="n"/>
      <c r="M453" s="60" t="n"/>
      <c r="N453" s="176" t="n"/>
      <c r="O453" s="163" t="n"/>
      <c r="P453" s="150" t="n"/>
      <c r="Q453" s="150" t="n"/>
      <c r="R453" s="150" t="n"/>
    </row>
    <row r="454" ht="15" customHeight="1" s="145">
      <c r="A454" s="63" t="n"/>
      <c r="B454" s="61" t="n"/>
      <c r="C454" s="61" t="n"/>
      <c r="D454" s="61" t="n"/>
      <c r="E454" s="62" t="n"/>
      <c r="F454" s="61" t="n"/>
      <c r="G454" s="62" t="n"/>
      <c r="H454" s="42" t="str"/>
      <c r="I454" s="41" t="str"/>
      <c r="J454" s="41" t="str"/>
      <c r="K454" s="41" t="str"/>
      <c r="L454" s="61" t="n"/>
      <c r="M454" s="60" t="n"/>
      <c r="N454" s="176" t="n"/>
      <c r="O454" s="163" t="n"/>
      <c r="P454" s="150" t="n"/>
      <c r="Q454" s="150" t="n"/>
      <c r="R454" s="150" t="n"/>
    </row>
    <row r="455" ht="15" customHeight="1" s="145">
      <c r="A455" s="63" t="n"/>
      <c r="B455" s="61" t="n"/>
      <c r="C455" s="61" t="n"/>
      <c r="D455" s="61" t="n"/>
      <c r="E455" s="62" t="n"/>
      <c r="F455" s="61" t="n"/>
      <c r="G455" s="62" t="n"/>
      <c r="H455" s="42" t="str"/>
      <c r="I455" s="41" t="str"/>
      <c r="J455" s="41" t="str"/>
      <c r="K455" s="41" t="str"/>
      <c r="L455" s="61" t="n"/>
      <c r="M455" s="60" t="n"/>
      <c r="N455" s="176" t="n"/>
      <c r="O455" s="163" t="n"/>
      <c r="P455" s="150" t="n"/>
      <c r="Q455" s="150" t="n"/>
      <c r="R455" s="150" t="n"/>
    </row>
    <row r="456" ht="15" customHeight="1" s="145">
      <c r="A456" s="63" t="n"/>
      <c r="B456" s="61" t="n"/>
      <c r="C456" s="61" t="n"/>
      <c r="D456" s="61" t="n"/>
      <c r="E456" s="62" t="n"/>
      <c r="F456" s="61" t="n"/>
      <c r="G456" s="62" t="n"/>
      <c r="H456" s="42" t="str"/>
      <c r="I456" s="41" t="str"/>
      <c r="J456" s="41" t="str"/>
      <c r="K456" s="41" t="str"/>
      <c r="L456" s="61" t="n"/>
      <c r="M456" s="60" t="n"/>
      <c r="N456" s="176" t="n"/>
      <c r="O456" s="163" t="n"/>
      <c r="P456" s="150" t="n"/>
      <c r="Q456" s="150" t="n"/>
      <c r="R456" s="150" t="n"/>
    </row>
    <row r="457" ht="15" customHeight="1" s="145">
      <c r="A457" s="63" t="n"/>
      <c r="B457" s="61" t="n"/>
      <c r="C457" s="61" t="n"/>
      <c r="D457" s="61" t="n"/>
      <c r="E457" s="62" t="n"/>
      <c r="F457" s="61" t="n"/>
      <c r="G457" s="62" t="n"/>
      <c r="H457" s="42" t="str"/>
      <c r="I457" s="41" t="str"/>
      <c r="J457" s="41" t="str"/>
      <c r="K457" s="41" t="str"/>
      <c r="L457" s="61" t="n"/>
      <c r="M457" s="60" t="n"/>
      <c r="N457" s="176" t="n"/>
      <c r="O457" s="163" t="n"/>
      <c r="P457" s="150" t="n"/>
      <c r="Q457" s="150" t="n"/>
      <c r="R457" s="150" t="n"/>
    </row>
    <row r="458" ht="15" customHeight="1" s="145">
      <c r="A458" s="63" t="n"/>
      <c r="B458" s="61" t="n"/>
      <c r="C458" s="61" t="n"/>
      <c r="D458" s="61" t="n"/>
      <c r="E458" s="62" t="n"/>
      <c r="F458" s="61" t="n"/>
      <c r="G458" s="62" t="n"/>
      <c r="H458" s="42" t="str"/>
      <c r="I458" s="41" t="str"/>
      <c r="J458" s="41" t="str"/>
      <c r="K458" s="41" t="str"/>
      <c r="L458" s="61" t="n"/>
      <c r="M458" s="60" t="n"/>
      <c r="N458" s="176" t="n"/>
      <c r="O458" s="163" t="n"/>
      <c r="P458" s="150" t="n"/>
      <c r="Q458" s="150" t="n"/>
      <c r="R458" s="150" t="n"/>
    </row>
    <row r="459" ht="15" customHeight="1" s="145">
      <c r="A459" s="63" t="n"/>
      <c r="B459" s="61" t="n"/>
      <c r="C459" s="61" t="n"/>
      <c r="D459" s="61" t="n"/>
      <c r="E459" s="62" t="n"/>
      <c r="F459" s="61" t="n"/>
      <c r="G459" s="62" t="n"/>
      <c r="H459" s="42" t="str"/>
      <c r="I459" s="41" t="str"/>
      <c r="J459" s="41" t="str"/>
      <c r="K459" s="41" t="str"/>
      <c r="L459" s="61" t="n"/>
      <c r="M459" s="60" t="n"/>
      <c r="N459" s="176" t="n"/>
      <c r="O459" s="163" t="n"/>
      <c r="P459" s="150" t="n"/>
      <c r="Q459" s="150" t="n"/>
      <c r="R459" s="150" t="n"/>
    </row>
    <row r="460" ht="15" customHeight="1" s="145">
      <c r="A460" s="63" t="n"/>
      <c r="B460" s="61" t="n"/>
      <c r="C460" s="61" t="n"/>
      <c r="D460" s="61" t="n"/>
      <c r="E460" s="62" t="n"/>
      <c r="F460" s="61" t="n"/>
      <c r="G460" s="62" t="n"/>
      <c r="H460" s="42" t="str"/>
      <c r="I460" s="41" t="str"/>
      <c r="J460" s="41" t="str"/>
      <c r="K460" s="41" t="str"/>
      <c r="L460" s="61" t="n"/>
      <c r="M460" s="60" t="n"/>
      <c r="N460" s="176" t="n"/>
      <c r="O460" s="163" t="n"/>
      <c r="P460" s="150" t="n"/>
      <c r="Q460" s="150" t="n"/>
      <c r="R460" s="150" t="n"/>
    </row>
    <row r="461" ht="15" customHeight="1" s="145">
      <c r="A461" s="63" t="n"/>
      <c r="B461" s="61" t="n"/>
      <c r="C461" s="61" t="n"/>
      <c r="D461" s="61" t="n"/>
      <c r="E461" s="62" t="n"/>
      <c r="F461" s="61" t="n"/>
      <c r="G461" s="62" t="n"/>
      <c r="H461" s="42" t="str"/>
      <c r="I461" s="41" t="str"/>
      <c r="J461" s="41" t="str"/>
      <c r="K461" s="41" t="str"/>
      <c r="L461" s="61" t="n"/>
      <c r="M461" s="60" t="n"/>
      <c r="N461" s="176" t="n"/>
      <c r="O461" s="163" t="n"/>
      <c r="P461" s="150" t="n"/>
      <c r="Q461" s="150" t="n"/>
      <c r="R461" s="150" t="n"/>
    </row>
    <row r="462" ht="15" customHeight="1" s="145">
      <c r="A462" s="63" t="n"/>
      <c r="B462" s="61" t="n"/>
      <c r="C462" s="61" t="n"/>
      <c r="D462" s="61" t="n"/>
      <c r="E462" s="62" t="n"/>
      <c r="F462" s="61" t="n"/>
      <c r="G462" s="62" t="n"/>
      <c r="H462" s="42" t="str"/>
      <c r="I462" s="41" t="str"/>
      <c r="J462" s="41" t="str"/>
      <c r="K462" s="41" t="str"/>
      <c r="L462" s="61" t="n"/>
      <c r="M462" s="60" t="n"/>
      <c r="N462" s="176" t="n"/>
      <c r="O462" s="163" t="n"/>
      <c r="P462" s="150" t="n"/>
      <c r="Q462" s="150" t="n"/>
      <c r="R462" s="150" t="n"/>
    </row>
    <row r="463" ht="15" customHeight="1" s="145">
      <c r="A463" s="63" t="n"/>
      <c r="B463" s="61" t="n"/>
      <c r="C463" s="61" t="n"/>
      <c r="D463" s="61" t="n"/>
      <c r="E463" s="62" t="n"/>
      <c r="F463" s="61" t="n"/>
      <c r="G463" s="62" t="n"/>
      <c r="H463" s="42" t="str"/>
      <c r="I463" s="41" t="str"/>
      <c r="J463" s="41" t="str"/>
      <c r="K463" s="41" t="str"/>
      <c r="L463" s="61" t="n"/>
      <c r="M463" s="60" t="n"/>
      <c r="N463" s="176" t="n"/>
      <c r="O463" s="163" t="n"/>
      <c r="P463" s="150" t="n"/>
      <c r="Q463" s="150" t="n"/>
      <c r="R463" s="150" t="n"/>
    </row>
    <row r="464" ht="15" customHeight="1" s="145">
      <c r="A464" s="63" t="n"/>
      <c r="B464" s="61" t="n"/>
      <c r="C464" s="61" t="n"/>
      <c r="D464" s="61" t="n"/>
      <c r="E464" s="62" t="n"/>
      <c r="F464" s="61" t="n"/>
      <c r="G464" s="62" t="n"/>
      <c r="H464" s="42" t="str"/>
      <c r="I464" s="41" t="str"/>
      <c r="J464" s="41" t="str"/>
      <c r="K464" s="41" t="str"/>
      <c r="L464" s="61" t="n"/>
      <c r="M464" s="60" t="n"/>
      <c r="N464" s="176" t="n"/>
      <c r="O464" s="163" t="n"/>
      <c r="P464" s="150" t="n"/>
      <c r="Q464" s="150" t="n"/>
      <c r="R464" s="150" t="n"/>
    </row>
    <row r="465" ht="15" customHeight="1" s="145">
      <c r="A465" s="63" t="n"/>
      <c r="B465" s="61" t="n"/>
      <c r="C465" s="61" t="n"/>
      <c r="D465" s="61" t="n"/>
      <c r="E465" s="62" t="n"/>
      <c r="F465" s="61" t="n"/>
      <c r="G465" s="62" t="n"/>
      <c r="H465" s="42" t="str"/>
      <c r="I465" s="41" t="str"/>
      <c r="J465" s="41" t="str"/>
      <c r="K465" s="41" t="str"/>
      <c r="L465" s="61" t="n"/>
      <c r="M465" s="60" t="n"/>
      <c r="N465" s="176" t="n"/>
      <c r="O465" s="163" t="n"/>
      <c r="P465" s="150" t="n"/>
      <c r="Q465" s="150" t="n"/>
      <c r="R465" s="150" t="n"/>
    </row>
    <row r="466" ht="15" customHeight="1" s="145">
      <c r="A466" s="63" t="n"/>
      <c r="B466" s="61" t="n"/>
      <c r="C466" s="61" t="n"/>
      <c r="D466" s="61" t="n"/>
      <c r="E466" s="62" t="n"/>
      <c r="F466" s="61" t="n"/>
      <c r="G466" s="62" t="n"/>
      <c r="H466" s="42" t="str"/>
      <c r="I466" s="41" t="str"/>
      <c r="J466" s="41" t="str"/>
      <c r="K466" s="41" t="str"/>
      <c r="L466" s="61" t="n"/>
      <c r="M466" s="60" t="n"/>
      <c r="N466" s="176" t="n"/>
      <c r="O466" s="163" t="n"/>
      <c r="P466" s="150" t="n"/>
      <c r="Q466" s="150" t="n"/>
      <c r="R466" s="150" t="n"/>
    </row>
    <row r="467" ht="15" customHeight="1" s="145">
      <c r="A467" s="63" t="n"/>
      <c r="B467" s="61" t="n"/>
      <c r="C467" s="61" t="n"/>
      <c r="D467" s="61" t="n"/>
      <c r="E467" s="62" t="n"/>
      <c r="F467" s="61" t="n"/>
      <c r="G467" s="62" t="n"/>
      <c r="H467" s="42" t="str"/>
      <c r="I467" s="41" t="str"/>
      <c r="J467" s="41" t="str"/>
      <c r="K467" s="41" t="str"/>
      <c r="L467" s="61" t="n"/>
      <c r="M467" s="60" t="n"/>
      <c r="N467" s="176" t="n"/>
      <c r="O467" s="163" t="n"/>
      <c r="P467" s="150" t="n"/>
      <c r="Q467" s="150" t="n"/>
      <c r="R467" s="150" t="n"/>
    </row>
    <row r="468" ht="15" customHeight="1" s="145">
      <c r="A468" s="63" t="n"/>
      <c r="B468" s="61" t="n"/>
      <c r="C468" s="61" t="n"/>
      <c r="D468" s="61" t="n"/>
      <c r="E468" s="62" t="n"/>
      <c r="F468" s="61" t="n"/>
      <c r="G468" s="62" t="n"/>
      <c r="H468" s="42" t="str"/>
      <c r="I468" s="41" t="str"/>
      <c r="J468" s="41" t="str"/>
      <c r="K468" s="41" t="str"/>
      <c r="L468" s="61" t="n"/>
      <c r="M468" s="60" t="n"/>
      <c r="N468" s="176" t="n"/>
      <c r="O468" s="163" t="n"/>
      <c r="P468" s="150" t="n"/>
      <c r="Q468" s="150" t="n"/>
      <c r="R468" s="150" t="n"/>
    </row>
    <row r="469" ht="15" customHeight="1" s="145">
      <c r="A469" s="63" t="n"/>
      <c r="B469" s="61" t="n"/>
      <c r="C469" s="61" t="n"/>
      <c r="D469" s="61" t="n"/>
      <c r="E469" s="62" t="n"/>
      <c r="F469" s="61" t="n"/>
      <c r="G469" s="62" t="n"/>
      <c r="H469" s="42" t="str"/>
      <c r="I469" s="41" t="str"/>
      <c r="J469" s="41" t="str"/>
      <c r="K469" s="41" t="str"/>
      <c r="L469" s="61" t="n"/>
      <c r="M469" s="60" t="n"/>
      <c r="N469" s="176" t="n"/>
      <c r="O469" s="163" t="n"/>
      <c r="P469" s="150" t="n"/>
      <c r="Q469" s="150" t="n"/>
      <c r="R469" s="150" t="n"/>
    </row>
    <row r="470" ht="15" customHeight="1" s="145">
      <c r="A470" s="63" t="n"/>
      <c r="B470" s="61" t="n"/>
      <c r="C470" s="61" t="n"/>
      <c r="D470" s="61" t="n"/>
      <c r="E470" s="62" t="n"/>
      <c r="F470" s="61" t="n"/>
      <c r="G470" s="62" t="n"/>
      <c r="H470" s="42" t="str"/>
      <c r="I470" s="41" t="str"/>
      <c r="J470" s="41" t="str"/>
      <c r="K470" s="41" t="str"/>
      <c r="L470" s="61" t="n"/>
      <c r="M470" s="60" t="n"/>
      <c r="N470" s="176" t="n"/>
      <c r="O470" s="163" t="n"/>
      <c r="P470" s="150" t="n"/>
      <c r="Q470" s="150" t="n"/>
      <c r="R470" s="150" t="n"/>
    </row>
    <row r="471" ht="15" customHeight="1" s="145">
      <c r="A471" s="63" t="n"/>
      <c r="B471" s="61" t="n"/>
      <c r="C471" s="61" t="n"/>
      <c r="D471" s="61" t="n"/>
      <c r="E471" s="62" t="n"/>
      <c r="F471" s="61" t="n"/>
      <c r="G471" s="62" t="n"/>
      <c r="H471" s="42" t="str"/>
      <c r="I471" s="41" t="str"/>
      <c r="J471" s="41" t="str"/>
      <c r="K471" s="41" t="str"/>
      <c r="L471" s="61" t="n"/>
      <c r="M471" s="60" t="n"/>
      <c r="N471" s="176" t="n"/>
      <c r="O471" s="163" t="n"/>
      <c r="P471" s="150" t="n"/>
      <c r="Q471" s="150" t="n"/>
      <c r="R471" s="150" t="n"/>
    </row>
    <row r="472" ht="15" customHeight="1" s="145">
      <c r="A472" s="63" t="n"/>
      <c r="B472" s="61" t="n"/>
      <c r="C472" s="61" t="n"/>
      <c r="D472" s="61" t="n"/>
      <c r="E472" s="62" t="n"/>
      <c r="F472" s="61" t="n"/>
      <c r="G472" s="62" t="n"/>
      <c r="H472" s="42" t="str"/>
      <c r="I472" s="41" t="str"/>
      <c r="J472" s="41" t="str"/>
      <c r="K472" s="41" t="str"/>
      <c r="L472" s="61" t="n"/>
      <c r="M472" s="60" t="n"/>
      <c r="N472" s="176" t="n"/>
      <c r="O472" s="163" t="n"/>
      <c r="P472" s="150" t="n"/>
      <c r="Q472" s="150" t="n"/>
      <c r="R472" s="150" t="n"/>
    </row>
    <row r="473" ht="15" customHeight="1" s="145">
      <c r="A473" s="63" t="n"/>
      <c r="B473" s="61" t="n"/>
      <c r="C473" s="61" t="n"/>
      <c r="D473" s="61" t="n"/>
      <c r="E473" s="62" t="n"/>
      <c r="F473" s="61" t="n"/>
      <c r="G473" s="62" t="n"/>
      <c r="H473" s="42" t="str"/>
      <c r="I473" s="41" t="str"/>
      <c r="J473" s="41" t="str"/>
      <c r="K473" s="41" t="str"/>
      <c r="L473" s="61" t="n"/>
      <c r="M473" s="60" t="n"/>
      <c r="N473" s="176" t="n"/>
      <c r="O473" s="163" t="n"/>
      <c r="P473" s="150" t="n"/>
      <c r="Q473" s="150" t="n"/>
      <c r="R473" s="150" t="n"/>
    </row>
    <row r="474" ht="15" customHeight="1" s="145">
      <c r="A474" s="63" t="n"/>
      <c r="B474" s="61" t="n"/>
      <c r="C474" s="61" t="n"/>
      <c r="D474" s="61" t="n"/>
      <c r="E474" s="62" t="n"/>
      <c r="F474" s="61" t="n"/>
      <c r="G474" s="62" t="n"/>
      <c r="H474" s="42" t="str"/>
      <c r="I474" s="41" t="str"/>
      <c r="J474" s="41" t="str"/>
      <c r="K474" s="41" t="str"/>
      <c r="L474" s="61" t="n"/>
      <c r="M474" s="60" t="n"/>
      <c r="N474" s="176" t="n"/>
      <c r="O474" s="163" t="n"/>
      <c r="P474" s="150" t="n"/>
      <c r="Q474" s="150" t="n"/>
      <c r="R474" s="150" t="n"/>
    </row>
    <row r="475" ht="15" customHeight="1" s="145">
      <c r="A475" s="63" t="n"/>
      <c r="B475" s="61" t="n"/>
      <c r="C475" s="61" t="n"/>
      <c r="D475" s="61" t="n"/>
      <c r="E475" s="62" t="n"/>
      <c r="F475" s="61" t="n"/>
      <c r="G475" s="62" t="n"/>
      <c r="H475" s="42" t="str"/>
      <c r="I475" s="41" t="str"/>
      <c r="J475" s="41" t="str"/>
      <c r="K475" s="41" t="str"/>
      <c r="L475" s="61" t="n"/>
      <c r="M475" s="60" t="n"/>
      <c r="N475" s="176" t="n"/>
      <c r="O475" s="163" t="n"/>
      <c r="P475" s="150" t="n"/>
      <c r="Q475" s="150" t="n"/>
      <c r="R475" s="150" t="n"/>
    </row>
    <row r="476" ht="15" customHeight="1" s="145">
      <c r="A476" s="63" t="n"/>
      <c r="B476" s="61" t="n"/>
      <c r="C476" s="61" t="n"/>
      <c r="D476" s="61" t="n"/>
      <c r="E476" s="62" t="n"/>
      <c r="F476" s="61" t="n"/>
      <c r="G476" s="62" t="n"/>
      <c r="H476" s="42" t="str"/>
      <c r="I476" s="41" t="str"/>
      <c r="J476" s="41" t="str"/>
      <c r="K476" s="41" t="str"/>
      <c r="L476" s="61" t="n"/>
      <c r="M476" s="60" t="n"/>
      <c r="N476" s="176" t="n"/>
      <c r="O476" s="163" t="n"/>
      <c r="P476" s="150" t="n"/>
      <c r="Q476" s="150" t="n"/>
      <c r="R476" s="150" t="n"/>
    </row>
    <row r="477" ht="15" customHeight="1" s="145">
      <c r="A477" s="63" t="n"/>
      <c r="B477" s="61" t="n"/>
      <c r="C477" s="61" t="n"/>
      <c r="D477" s="61" t="n"/>
      <c r="E477" s="62" t="n"/>
      <c r="F477" s="61" t="n"/>
      <c r="G477" s="62" t="n"/>
      <c r="H477" s="42" t="str"/>
      <c r="I477" s="41" t="str"/>
      <c r="J477" s="41" t="str"/>
      <c r="K477" s="41" t="str"/>
      <c r="L477" s="61" t="n"/>
      <c r="M477" s="60" t="n"/>
      <c r="N477" s="176" t="n"/>
      <c r="O477" s="163" t="n"/>
      <c r="P477" s="150" t="n"/>
      <c r="Q477" s="150" t="n"/>
      <c r="R477" s="150" t="n"/>
    </row>
    <row r="478" ht="15" customHeight="1" s="145">
      <c r="A478" s="63" t="n"/>
      <c r="B478" s="61" t="n"/>
      <c r="C478" s="61" t="n"/>
      <c r="D478" s="61" t="n"/>
      <c r="E478" s="62" t="n"/>
      <c r="F478" s="61" t="n"/>
      <c r="G478" s="62" t="n"/>
      <c r="H478" s="42" t="str"/>
      <c r="I478" s="41" t="str"/>
      <c r="J478" s="41" t="str"/>
      <c r="K478" s="41" t="str"/>
      <c r="L478" s="61" t="n"/>
      <c r="M478" s="60" t="n"/>
      <c r="N478" s="176" t="n"/>
      <c r="O478" s="163" t="n"/>
      <c r="P478" s="150" t="n"/>
      <c r="Q478" s="150" t="n"/>
      <c r="R478" s="150" t="n"/>
    </row>
    <row r="479" ht="15" customHeight="1" s="145">
      <c r="A479" s="63" t="n"/>
      <c r="B479" s="61" t="n"/>
      <c r="C479" s="61" t="n"/>
      <c r="D479" s="61" t="n"/>
      <c r="E479" s="62" t="n"/>
      <c r="F479" s="61" t="n"/>
      <c r="G479" s="62" t="n"/>
      <c r="H479" s="42" t="str"/>
      <c r="I479" s="41" t="str"/>
      <c r="J479" s="41" t="str"/>
      <c r="K479" s="41" t="str"/>
      <c r="L479" s="61" t="n"/>
      <c r="M479" s="60" t="n"/>
      <c r="N479" s="176" t="n"/>
      <c r="O479" s="163" t="n"/>
      <c r="P479" s="150" t="n"/>
      <c r="Q479" s="150" t="n"/>
      <c r="R479" s="150" t="n"/>
    </row>
    <row r="480" ht="15" customHeight="1" s="145">
      <c r="A480" s="63" t="n"/>
      <c r="B480" s="61" t="n"/>
      <c r="C480" s="61" t="n"/>
      <c r="D480" s="61" t="n"/>
      <c r="E480" s="62" t="n"/>
      <c r="F480" s="61" t="n"/>
      <c r="G480" s="62" t="n"/>
      <c r="H480" s="42" t="str"/>
      <c r="I480" s="41" t="str"/>
      <c r="J480" s="41" t="str"/>
      <c r="K480" s="41" t="str"/>
      <c r="L480" s="61" t="n"/>
      <c r="M480" s="60" t="n"/>
      <c r="N480" s="176" t="n"/>
      <c r="O480" s="163" t="n"/>
      <c r="P480" s="150" t="n"/>
      <c r="Q480" s="150" t="n"/>
      <c r="R480" s="150" t="n"/>
    </row>
    <row r="481" ht="15" customHeight="1" s="145">
      <c r="A481" s="63" t="n"/>
      <c r="B481" s="61" t="n"/>
      <c r="C481" s="61" t="n"/>
      <c r="D481" s="61" t="n"/>
      <c r="E481" s="62" t="n"/>
      <c r="F481" s="61" t="n"/>
      <c r="G481" s="62" t="n"/>
      <c r="H481" s="42" t="str"/>
      <c r="I481" s="41" t="str"/>
      <c r="J481" s="41" t="str"/>
      <c r="K481" s="41" t="str"/>
      <c r="L481" s="61" t="n"/>
      <c r="M481" s="60" t="n"/>
      <c r="N481" s="176" t="n"/>
      <c r="O481" s="163" t="n"/>
      <c r="P481" s="150" t="n"/>
      <c r="Q481" s="150" t="n"/>
      <c r="R481" s="150" t="n"/>
    </row>
    <row r="482" ht="15" customHeight="1" s="145">
      <c r="A482" s="63" t="n"/>
      <c r="B482" s="61" t="n"/>
      <c r="C482" s="61" t="n"/>
      <c r="D482" s="61" t="n"/>
      <c r="E482" s="62" t="n"/>
      <c r="F482" s="61" t="n"/>
      <c r="G482" s="62" t="n"/>
      <c r="H482" s="42" t="str"/>
      <c r="I482" s="41" t="str"/>
      <c r="J482" s="41" t="str"/>
      <c r="K482" s="41" t="str"/>
      <c r="L482" s="61" t="n"/>
      <c r="M482" s="60" t="n"/>
      <c r="N482" s="176" t="n"/>
      <c r="O482" s="163" t="n"/>
      <c r="P482" s="150" t="n"/>
      <c r="Q482" s="150" t="n"/>
      <c r="R482" s="150" t="n"/>
    </row>
    <row r="483" ht="15" customHeight="1" s="145">
      <c r="A483" s="63" t="n"/>
      <c r="B483" s="61" t="n"/>
      <c r="C483" s="61" t="n"/>
      <c r="D483" s="61" t="n"/>
      <c r="E483" s="62" t="n"/>
      <c r="F483" s="61" t="n"/>
      <c r="G483" s="62" t="n"/>
      <c r="H483" s="42" t="str"/>
      <c r="I483" s="41" t="str"/>
      <c r="J483" s="41" t="str"/>
      <c r="K483" s="41" t="str"/>
      <c r="L483" s="61" t="n"/>
      <c r="M483" s="60" t="n"/>
      <c r="N483" s="176" t="n"/>
      <c r="O483" s="163" t="n"/>
      <c r="P483" s="150" t="n"/>
      <c r="Q483" s="150" t="n"/>
      <c r="R483" s="150" t="n"/>
    </row>
    <row r="484" ht="15" customHeight="1" s="145">
      <c r="A484" s="63" t="n"/>
      <c r="B484" s="61" t="n"/>
      <c r="C484" s="61" t="n"/>
      <c r="D484" s="61" t="n"/>
      <c r="E484" s="62" t="n"/>
      <c r="F484" s="61" t="n"/>
      <c r="G484" s="62" t="n"/>
      <c r="H484" s="42" t="str"/>
      <c r="I484" s="41" t="str"/>
      <c r="J484" s="41" t="str"/>
      <c r="K484" s="41" t="str"/>
      <c r="L484" s="61" t="n"/>
      <c r="M484" s="60" t="n"/>
      <c r="N484" s="176" t="n"/>
      <c r="O484" s="163" t="n"/>
      <c r="P484" s="150" t="n"/>
      <c r="Q484" s="150" t="n"/>
      <c r="R484" s="150" t="n"/>
    </row>
    <row r="485" ht="15" customHeight="1" s="145">
      <c r="A485" s="63" t="n"/>
      <c r="B485" s="61" t="n"/>
      <c r="C485" s="61" t="n"/>
      <c r="D485" s="61" t="n"/>
      <c r="E485" s="62" t="n"/>
      <c r="F485" s="61" t="n"/>
      <c r="G485" s="62" t="n"/>
      <c r="H485" s="42" t="str"/>
      <c r="I485" s="41" t="str"/>
      <c r="J485" s="41" t="str"/>
      <c r="K485" s="41" t="str"/>
      <c r="L485" s="61" t="n"/>
      <c r="M485" s="60" t="n"/>
      <c r="N485" s="176" t="n"/>
      <c r="O485" s="163" t="n"/>
      <c r="P485" s="150" t="n"/>
      <c r="Q485" s="150" t="n"/>
      <c r="R485" s="150" t="n"/>
    </row>
    <row r="486" ht="15" customHeight="1" s="145">
      <c r="A486" s="63" t="n"/>
      <c r="B486" s="61" t="n"/>
      <c r="C486" s="61" t="n"/>
      <c r="D486" s="61" t="n"/>
      <c r="E486" s="62" t="n"/>
      <c r="F486" s="61" t="n"/>
      <c r="G486" s="62" t="n"/>
      <c r="H486" s="42" t="str"/>
      <c r="I486" s="41" t="str"/>
      <c r="J486" s="41" t="str"/>
      <c r="K486" s="41" t="str"/>
      <c r="L486" s="61" t="n"/>
      <c r="M486" s="60" t="n"/>
      <c r="N486" s="176" t="n"/>
      <c r="O486" s="163" t="n"/>
      <c r="P486" s="150" t="n"/>
      <c r="Q486" s="150" t="n"/>
      <c r="R486" s="150" t="n"/>
    </row>
    <row r="487" ht="15" customHeight="1" s="145">
      <c r="A487" s="63" t="n"/>
      <c r="B487" s="61" t="n"/>
      <c r="C487" s="61" t="n"/>
      <c r="D487" s="61" t="n"/>
      <c r="E487" s="62" t="n"/>
      <c r="F487" s="61" t="n"/>
      <c r="G487" s="62" t="n"/>
      <c r="H487" s="42" t="str"/>
      <c r="I487" s="41" t="str"/>
      <c r="J487" s="41" t="str"/>
      <c r="K487" s="41" t="str"/>
      <c r="L487" s="61" t="n"/>
      <c r="M487" s="60" t="n"/>
      <c r="N487" s="176" t="n"/>
      <c r="O487" s="163" t="n"/>
      <c r="P487" s="150" t="n"/>
      <c r="Q487" s="150" t="n"/>
      <c r="R487" s="150" t="n"/>
    </row>
    <row r="488" ht="15" customHeight="1" s="145">
      <c r="A488" s="63" t="n"/>
      <c r="B488" s="61" t="n"/>
      <c r="C488" s="61" t="n"/>
      <c r="D488" s="61" t="n"/>
      <c r="E488" s="62" t="n"/>
      <c r="F488" s="61" t="n"/>
      <c r="G488" s="62" t="n"/>
      <c r="H488" s="42" t="str"/>
      <c r="I488" s="41" t="str"/>
      <c r="J488" s="41" t="str"/>
      <c r="K488" s="41" t="str"/>
      <c r="L488" s="61" t="n"/>
      <c r="M488" s="60" t="n"/>
      <c r="N488" s="176" t="n"/>
      <c r="O488" s="163" t="n"/>
      <c r="P488" s="150" t="n"/>
      <c r="Q488" s="150" t="n"/>
      <c r="R488" s="150" t="n"/>
    </row>
    <row r="489" ht="15" customHeight="1" s="145">
      <c r="A489" s="63" t="n"/>
      <c r="B489" s="61" t="n"/>
      <c r="C489" s="61" t="n"/>
      <c r="D489" s="61" t="n"/>
      <c r="E489" s="62" t="n"/>
      <c r="F489" s="61" t="n"/>
      <c r="G489" s="62" t="n"/>
      <c r="H489" s="42" t="str"/>
      <c r="I489" s="41" t="str"/>
      <c r="J489" s="41" t="str"/>
      <c r="K489" s="41" t="str"/>
      <c r="L489" s="61" t="n"/>
      <c r="M489" s="60" t="n"/>
      <c r="N489" s="176" t="n"/>
      <c r="O489" s="163" t="n"/>
      <c r="P489" s="150" t="n"/>
      <c r="Q489" s="150" t="n"/>
      <c r="R489" s="150" t="n"/>
    </row>
    <row r="490" ht="15" customHeight="1" s="145">
      <c r="A490" s="63" t="n"/>
      <c r="B490" s="61" t="n"/>
      <c r="C490" s="61" t="n"/>
      <c r="D490" s="61" t="n"/>
      <c r="E490" s="62" t="n"/>
      <c r="F490" s="61" t="n"/>
      <c r="G490" s="62" t="n"/>
      <c r="H490" s="42" t="str"/>
      <c r="I490" s="41" t="str"/>
      <c r="J490" s="41" t="str"/>
      <c r="K490" s="41" t="str"/>
      <c r="L490" s="61" t="n"/>
      <c r="M490" s="60" t="n"/>
      <c r="N490" s="176" t="n"/>
      <c r="O490" s="163" t="n"/>
      <c r="P490" s="150" t="n"/>
      <c r="Q490" s="150" t="n"/>
      <c r="R490" s="150" t="n"/>
    </row>
    <row r="491" ht="15" customHeight="1" s="145">
      <c r="A491" s="63" t="n"/>
      <c r="B491" s="61" t="n"/>
      <c r="C491" s="61" t="n"/>
      <c r="D491" s="61" t="n"/>
      <c r="E491" s="62" t="n"/>
      <c r="F491" s="61" t="n"/>
      <c r="G491" s="62" t="n"/>
      <c r="H491" s="42" t="str"/>
      <c r="I491" s="41" t="str"/>
      <c r="J491" s="41" t="str"/>
      <c r="K491" s="41" t="str"/>
      <c r="L491" s="61" t="n"/>
      <c r="M491" s="60" t="n"/>
      <c r="N491" s="176" t="n"/>
      <c r="O491" s="163" t="n"/>
      <c r="P491" s="150" t="n"/>
      <c r="Q491" s="150" t="n"/>
      <c r="R491" s="150" t="n"/>
    </row>
    <row r="492" ht="15" customHeight="1" s="145">
      <c r="A492" s="63" t="n"/>
      <c r="B492" s="61" t="n"/>
      <c r="C492" s="61" t="n"/>
      <c r="D492" s="61" t="n"/>
      <c r="E492" s="62" t="n"/>
      <c r="F492" s="61" t="n"/>
      <c r="G492" s="62" t="n"/>
      <c r="H492" s="42" t="str"/>
      <c r="I492" s="41" t="str"/>
      <c r="J492" s="41" t="str"/>
      <c r="K492" s="41" t="str"/>
      <c r="L492" s="61" t="n"/>
      <c r="M492" s="60" t="n"/>
      <c r="N492" s="176" t="n"/>
      <c r="O492" s="163" t="n"/>
      <c r="P492" s="150" t="n"/>
      <c r="Q492" s="150" t="n"/>
      <c r="R492" s="150" t="n"/>
    </row>
    <row r="493" ht="15" customHeight="1" s="145">
      <c r="A493" s="63" t="n"/>
      <c r="B493" s="61" t="n"/>
      <c r="C493" s="61" t="n"/>
      <c r="D493" s="61" t="n"/>
      <c r="E493" s="62" t="n"/>
      <c r="F493" s="61" t="n"/>
      <c r="G493" s="62" t="n"/>
      <c r="H493" s="42" t="str"/>
      <c r="I493" s="41" t="str"/>
      <c r="J493" s="41" t="str"/>
      <c r="K493" s="41" t="str"/>
      <c r="L493" s="61" t="n"/>
      <c r="M493" s="60" t="n"/>
      <c r="N493" s="176" t="n"/>
      <c r="O493" s="163" t="n"/>
      <c r="P493" s="150" t="n"/>
      <c r="Q493" s="150" t="n"/>
      <c r="R493" s="150" t="n"/>
    </row>
    <row r="494" ht="15" customHeight="1" s="145">
      <c r="A494" s="63" t="n"/>
      <c r="B494" s="61" t="n"/>
      <c r="C494" s="61" t="n"/>
      <c r="D494" s="61" t="n"/>
      <c r="E494" s="62" t="n"/>
      <c r="F494" s="61" t="n"/>
      <c r="G494" s="62" t="n"/>
      <c r="H494" s="42" t="str"/>
      <c r="I494" s="41" t="str"/>
      <c r="J494" s="41" t="str"/>
      <c r="K494" s="41" t="str"/>
      <c r="L494" s="61" t="n"/>
      <c r="M494" s="60" t="n"/>
      <c r="N494" s="176" t="n"/>
      <c r="O494" s="163" t="n"/>
      <c r="P494" s="150" t="n"/>
      <c r="Q494" s="150" t="n"/>
      <c r="R494" s="150" t="n"/>
    </row>
    <row r="495" ht="15" customHeight="1" s="145">
      <c r="A495" s="63" t="n"/>
      <c r="B495" s="61" t="n"/>
      <c r="C495" s="61" t="n"/>
      <c r="D495" s="61" t="n"/>
      <c r="E495" s="62" t="n"/>
      <c r="F495" s="61" t="n"/>
      <c r="G495" s="62" t="n"/>
      <c r="H495" s="42" t="str"/>
      <c r="I495" s="41" t="str"/>
      <c r="J495" s="41" t="str"/>
      <c r="K495" s="41" t="str"/>
      <c r="L495" s="61" t="n"/>
      <c r="M495" s="60" t="n"/>
      <c r="N495" s="176" t="n"/>
      <c r="O495" s="163" t="n"/>
      <c r="P495" s="150" t="n"/>
      <c r="Q495" s="150" t="n"/>
      <c r="R495" s="150" t="n"/>
    </row>
    <row r="496" ht="15" customHeight="1" s="145">
      <c r="A496" s="63" t="n"/>
      <c r="B496" s="61" t="n"/>
      <c r="C496" s="61" t="n"/>
      <c r="D496" s="61" t="n"/>
      <c r="E496" s="62" t="n"/>
      <c r="F496" s="61" t="n"/>
      <c r="G496" s="62" t="n"/>
      <c r="H496" s="42" t="str"/>
      <c r="I496" s="41" t="str"/>
      <c r="J496" s="41" t="str"/>
      <c r="K496" s="41" t="str"/>
      <c r="L496" s="61" t="n"/>
      <c r="M496" s="60" t="n"/>
      <c r="N496" s="176" t="n"/>
      <c r="O496" s="163" t="n"/>
      <c r="P496" s="150" t="n"/>
      <c r="Q496" s="150" t="n"/>
      <c r="R496" s="150" t="n"/>
    </row>
    <row r="497" ht="15" customHeight="1" s="145">
      <c r="A497" s="63" t="n"/>
      <c r="B497" s="61" t="n"/>
      <c r="C497" s="61" t="n"/>
      <c r="D497" s="61" t="n"/>
      <c r="E497" s="62" t="n"/>
      <c r="F497" s="61" t="n"/>
      <c r="G497" s="62" t="n"/>
      <c r="H497" s="42" t="str"/>
      <c r="I497" s="41" t="str"/>
      <c r="J497" s="41" t="str"/>
      <c r="K497" s="41" t="str"/>
      <c r="L497" s="61" t="n"/>
      <c r="M497" s="60" t="n"/>
      <c r="N497" s="176" t="n"/>
      <c r="O497" s="163" t="n"/>
      <c r="P497" s="150" t="n"/>
      <c r="Q497" s="150" t="n"/>
      <c r="R497" s="150" t="n"/>
    </row>
  </sheetData>
  <autoFilter ref="A3:V497">
    <sortState ref="A3:V497">
      <sortCondition ref="A3:A497"/>
    </sortState>
  </autoFilter>
  <mergeCells count="2">
    <mergeCell ref="A2:M2"/>
    <mergeCell ref="A1:M1"/>
  </mergeCells>
  <conditionalFormatting sqref="K4:K284">
    <cfRule type="cellIs" priority="2" operator="lessThan" dxfId="3">
      <formula>0</formula>
    </cfRule>
    <cfRule type="cellIs" priority="3" operator="equal" dxfId="2">
      <formula>0</formula>
    </cfRule>
    <cfRule type="cellIs" priority="4" operator="greaterThan" dxfId="1">
      <formula>0</formula>
    </cfRule>
  </conditionalFormatting>
  <conditionalFormatting sqref="K4:K497">
    <cfRule type="cellIs" priority="1" operator="lessThan" dxfId="0">
      <formula>0</formula>
    </cfRule>
  </conditionalFormatting>
  <dataValidations count="4">
    <dataValidation sqref="B4:B497" showDropDown="0" showInputMessage="0" showErrorMessage="0" allowBlank="1" type="list">
      <formula1>"C1,C2,C3,C4,C5,C6,C7"</formula1>
    </dataValidation>
    <dataValidation sqref="L4:L497" showDropDown="0" showInputMessage="0" showErrorMessage="0" allowBlank="1" type="list">
      <formula1>"Pre-Stocking,Post-Stocking,Potash Phase,Routine,Other"</formula1>
    </dataValidation>
    <dataValidation sqref="F4:F497" showDropDown="0" showInputMessage="0" showErrorMessage="0" allowBlank="1" type="list">
      <formula1>"kg,g,L,mL,packs,bags,bottles"</formula1>
    </dataValidation>
    <dataValidation sqref="D4:D497" showDropDown="0" showInputMessage="0" showErrorMessage="0" allowBlank="1" type="list">
      <formula1>"Probiotic,Disinfectant,Mineral,Vitamin,Water Treatment,Algaecide,Immunostimulant,Other"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R515"/>
  <sheetViews>
    <sheetView workbookViewId="0">
      <pane ySplit="3" topLeftCell="A395" activePane="bottomLeft" state="frozen"/>
      <selection pane="bottomLeft" activeCell="F417" sqref="F417"/>
    </sheetView>
  </sheetViews>
  <sheetFormatPr baseColWidth="8" defaultColWidth="14.42578125" defaultRowHeight="15" customHeight="1"/>
  <cols>
    <col width="12" customWidth="1" style="145" min="1" max="1"/>
    <col width="8" customWidth="1" style="145" min="2" max="2"/>
    <col width="22" customWidth="1" style="145" min="3" max="3"/>
    <col width="12" customWidth="1" style="145" min="4" max="4"/>
    <col width="10" customWidth="1" style="145" min="5" max="5"/>
    <col width="7" customWidth="1" style="145" min="6" max="6"/>
    <col width="12" customWidth="1" style="145" min="7" max="7"/>
    <col width="14" customWidth="1" style="145" min="8" max="9"/>
    <col width="12" customWidth="1" style="145" min="10" max="10"/>
    <col width="14" customWidth="1" style="145" min="11" max="11"/>
    <col width="10" customWidth="1" style="145" min="12" max="12"/>
    <col width="30" customWidth="1" style="145" min="13" max="13"/>
    <col width="8.7109375" customWidth="1" style="145" min="14" max="14"/>
    <col width="20" customWidth="1" style="145" min="15" max="15"/>
    <col width="7" customWidth="1" style="145" min="16" max="16"/>
    <col width="12" customWidth="1" style="145" min="17" max="18"/>
    <col width="8.7109375" customWidth="1" style="145" min="19" max="26"/>
  </cols>
  <sheetData>
    <row r="1" ht="21.75" customHeight="1" s="145">
      <c r="A1" s="199" t="inlineStr">
        <is>
          <t>SECTION D — CHEMICALS LOG  |  6 Ponds  |  Owner: Ours</t>
        </is>
      </c>
      <c r="N1" s="176" t="n"/>
      <c r="O1" s="91" t="inlineStr">
        <is>
          <t>SECTION D — CHEMICALS USED SUMMARY</t>
        </is>
      </c>
      <c r="P1" s="79" t="n"/>
      <c r="Q1" s="79" t="n"/>
      <c r="R1" s="79" t="n"/>
    </row>
    <row r="2" ht="13.5" customHeight="1" s="145">
      <c r="A2" s="175" t="inlineStr">
        <is>
          <t xml:space="preserve">  Log actual usage per pond. Balance at Section = Dispatched − Used So Far (auto).</t>
        </is>
      </c>
      <c r="N2" s="176" t="n"/>
      <c r="O2" s="150" t="n"/>
      <c r="P2" s="150" t="n"/>
      <c r="Q2" s="150" t="n"/>
      <c r="R2" s="150" t="n"/>
    </row>
    <row r="3" ht="30" customHeight="1" s="145">
      <c r="A3" s="92" t="inlineStr">
        <is>
          <t>Date</t>
        </is>
      </c>
      <c r="B3" s="92" t="inlineStr">
        <is>
          <t>Pond ID</t>
        </is>
      </c>
      <c r="C3" s="92" t="inlineStr">
        <is>
          <t>Product Name</t>
        </is>
      </c>
      <c r="D3" s="92" t="inlineStr">
        <is>
          <t>Category</t>
        </is>
      </c>
      <c r="E3" s="92" t="inlineStr">
        <is>
          <t>Qty Used</t>
        </is>
      </c>
      <c r="F3" s="92" t="inlineStr">
        <is>
          <t>Unit</t>
        </is>
      </c>
      <c r="G3" s="92" t="inlineStr">
        <is>
          <t>Rate (₹/unit)</t>
        </is>
      </c>
      <c r="H3" s="92" t="inlineStr">
        <is>
          <t>Usage Cost (₹)</t>
        </is>
      </c>
      <c r="I3" s="92" t="inlineStr">
        <is>
          <t>Dispatched
to Section</t>
        </is>
      </c>
      <c r="J3" s="92" t="inlineStr">
        <is>
          <t>Used So Far</t>
        </is>
      </c>
      <c r="K3" s="92" t="inlineStr">
        <is>
          <t>Balance
at Section</t>
        </is>
      </c>
      <c r="L3" s="92" t="inlineStr">
        <is>
          <t>Phase</t>
        </is>
      </c>
      <c r="M3" s="92" t="inlineStr">
        <is>
          <t>Notes</t>
        </is>
      </c>
      <c r="N3" s="176" t="n"/>
      <c r="O3" s="93" t="inlineStr">
        <is>
          <t>Product</t>
        </is>
      </c>
      <c r="P3" s="93" t="inlineStr">
        <is>
          <t>Unit</t>
        </is>
      </c>
      <c r="Q3" s="93" t="inlineStr">
        <is>
          <t>Total Used</t>
        </is>
      </c>
      <c r="R3" s="93" t="inlineStr">
        <is>
          <t>Stock Left</t>
        </is>
      </c>
    </row>
    <row r="4" ht="15" customHeight="1" s="145">
      <c r="A4" s="63" t="n">
        <v>46062</v>
      </c>
      <c r="B4" s="61" t="inlineStr">
        <is>
          <t>D1</t>
        </is>
      </c>
      <c r="C4" s="61" t="inlineStr">
        <is>
          <t>BKC</t>
        </is>
      </c>
      <c r="D4" s="61" t="n"/>
      <c r="E4" s="62" t="n">
        <v>6</v>
      </c>
      <c r="F4" s="61" t="inlineStr">
        <is>
          <t>L</t>
        </is>
      </c>
      <c r="G4" s="62" t="n">
        <v>325</v>
      </c>
      <c r="H4" s="59" t="n">
        <v>1950</v>
      </c>
      <c r="I4" s="41" t="n">
        <v>36</v>
      </c>
      <c r="J4" s="41" t="n">
        <v>6</v>
      </c>
      <c r="K4" s="67" t="n">
        <v>30</v>
      </c>
      <c r="L4" s="61" t="n"/>
      <c r="M4" s="60" t="n"/>
      <c r="N4" s="176" t="n"/>
      <c r="O4" s="94" t="inlineStr">
        <is>
          <t>Aqua Fort</t>
        </is>
      </c>
      <c r="P4" s="95" t="inlineStr">
        <is>
          <t>kg</t>
        </is>
      </c>
      <c r="Q4" s="96" t="n">
        <v>100</v>
      </c>
      <c r="R4" s="97" t="n">
        <v>0</v>
      </c>
    </row>
    <row r="5" ht="15" customHeight="1" s="145">
      <c r="A5" s="63" t="n">
        <v>46062</v>
      </c>
      <c r="B5" s="61" t="inlineStr">
        <is>
          <t>D2</t>
        </is>
      </c>
      <c r="C5" s="61" t="inlineStr">
        <is>
          <t>BKC</t>
        </is>
      </c>
      <c r="D5" s="61" t="n"/>
      <c r="E5" s="62" t="n">
        <v>6</v>
      </c>
      <c r="F5" s="61" t="inlineStr">
        <is>
          <t>L</t>
        </is>
      </c>
      <c r="G5" s="62" t="n">
        <v>325</v>
      </c>
      <c r="H5" s="59" t="n">
        <v>1950</v>
      </c>
      <c r="I5" s="41" t="n">
        <v>36</v>
      </c>
      <c r="J5" s="41" t="n">
        <v>12</v>
      </c>
      <c r="K5" s="67" t="n">
        <v>24</v>
      </c>
      <c r="L5" s="61" t="n"/>
      <c r="M5" s="60" t="n"/>
      <c r="N5" s="176" t="n"/>
      <c r="O5" s="94" t="inlineStr">
        <is>
          <t>Aqua Soft</t>
        </is>
      </c>
      <c r="P5" s="95" t="inlineStr">
        <is>
          <t>kg</t>
        </is>
      </c>
      <c r="Q5" s="96" t="n">
        <v>60</v>
      </c>
      <c r="R5" s="97" t="n">
        <v>40</v>
      </c>
    </row>
    <row r="6" ht="15" customHeight="1" s="145">
      <c r="A6" s="63" t="n">
        <v>46062</v>
      </c>
      <c r="B6" s="61" t="inlineStr">
        <is>
          <t>D3</t>
        </is>
      </c>
      <c r="C6" s="61" t="inlineStr">
        <is>
          <t>BKC</t>
        </is>
      </c>
      <c r="D6" s="61" t="n"/>
      <c r="E6" s="62" t="n">
        <v>6</v>
      </c>
      <c r="F6" s="61" t="inlineStr">
        <is>
          <t>L</t>
        </is>
      </c>
      <c r="G6" s="62" t="n">
        <v>325</v>
      </c>
      <c r="H6" s="59" t="n">
        <v>1950</v>
      </c>
      <c r="I6" s="41" t="n">
        <v>36</v>
      </c>
      <c r="J6" s="41" t="n">
        <v>18</v>
      </c>
      <c r="K6" s="67" t="n">
        <v>18</v>
      </c>
      <c r="L6" s="61" t="n"/>
      <c r="M6" s="60" t="n"/>
      <c r="N6" s="176" t="n"/>
      <c r="O6" s="94" t="inlineStr">
        <is>
          <t>Avanti Pro-W</t>
        </is>
      </c>
      <c r="P6" s="95" t="inlineStr">
        <is>
          <t>kg</t>
        </is>
      </c>
      <c r="Q6" s="96" t="n">
        <v>29.5</v>
      </c>
      <c r="R6" s="97" t="n">
        <v>0.5</v>
      </c>
    </row>
    <row r="7" ht="15" customHeight="1" s="145">
      <c r="A7" s="63" t="n">
        <v>46062</v>
      </c>
      <c r="B7" s="61" t="inlineStr">
        <is>
          <t>D4</t>
        </is>
      </c>
      <c r="C7" s="61" t="inlineStr">
        <is>
          <t>BKC</t>
        </is>
      </c>
      <c r="D7" s="61" t="n"/>
      <c r="E7" s="62" t="n">
        <v>6</v>
      </c>
      <c r="F7" s="61" t="inlineStr">
        <is>
          <t>L</t>
        </is>
      </c>
      <c r="G7" s="62" t="n">
        <v>325</v>
      </c>
      <c r="H7" s="59" t="n">
        <v>1950</v>
      </c>
      <c r="I7" s="41" t="n">
        <v>36</v>
      </c>
      <c r="J7" s="41" t="n">
        <v>24</v>
      </c>
      <c r="K7" s="67" t="n">
        <v>12</v>
      </c>
      <c r="L7" s="61" t="n"/>
      <c r="M7" s="60" t="n"/>
      <c r="N7" s="176" t="n"/>
      <c r="O7" s="94" t="inlineStr">
        <is>
          <t>BKC</t>
        </is>
      </c>
      <c r="P7" s="95" t="inlineStr">
        <is>
          <t>kg</t>
        </is>
      </c>
      <c r="Q7" s="96" t="n">
        <v>36</v>
      </c>
      <c r="R7" s="97" t="n">
        <v>0</v>
      </c>
    </row>
    <row r="8" ht="15" customHeight="1" s="145">
      <c r="A8" s="63" t="n">
        <v>46062</v>
      </c>
      <c r="B8" s="61" t="inlineStr">
        <is>
          <t>D5</t>
        </is>
      </c>
      <c r="C8" s="61" t="inlineStr">
        <is>
          <t>BKC</t>
        </is>
      </c>
      <c r="D8" s="61" t="n"/>
      <c r="E8" s="62" t="n">
        <v>6</v>
      </c>
      <c r="F8" s="61" t="inlineStr">
        <is>
          <t>L</t>
        </is>
      </c>
      <c r="G8" s="62" t="n">
        <v>325</v>
      </c>
      <c r="H8" s="59" t="n">
        <v>1950</v>
      </c>
      <c r="I8" s="41" t="n">
        <v>36</v>
      </c>
      <c r="J8" s="41" t="n">
        <v>30</v>
      </c>
      <c r="K8" s="67" t="n">
        <v>6</v>
      </c>
      <c r="L8" s="61" t="n"/>
      <c r="M8" s="60" t="n"/>
      <c r="N8" s="176" t="n"/>
      <c r="O8" s="94" t="inlineStr">
        <is>
          <t>Calcium Peroxide</t>
        </is>
      </c>
      <c r="P8" s="95" t="inlineStr">
        <is>
          <t>kg</t>
        </is>
      </c>
      <c r="Q8" s="96" t="n">
        <v>282</v>
      </c>
      <c r="R8" s="97" t="n">
        <v>2</v>
      </c>
    </row>
    <row r="9" ht="15" customHeight="1" s="145">
      <c r="A9" s="63" t="n">
        <v>46062</v>
      </c>
      <c r="B9" s="61" t="inlineStr">
        <is>
          <t>D6</t>
        </is>
      </c>
      <c r="C9" s="61" t="inlineStr">
        <is>
          <t>BKC</t>
        </is>
      </c>
      <c r="D9" s="61" t="n"/>
      <c r="E9" s="62" t="n">
        <v>6</v>
      </c>
      <c r="F9" s="61" t="inlineStr">
        <is>
          <t>L</t>
        </is>
      </c>
      <c r="G9" s="62" t="n">
        <v>325</v>
      </c>
      <c r="H9" s="59" t="n">
        <v>1950</v>
      </c>
      <c r="I9" s="41" t="n">
        <v>36</v>
      </c>
      <c r="J9" s="41" t="n">
        <v>36</v>
      </c>
      <c r="K9" s="67" t="n">
        <v>0</v>
      </c>
      <c r="L9" s="61" t="n"/>
      <c r="M9" s="60" t="n"/>
      <c r="N9" s="176" t="n"/>
      <c r="O9" s="94" t="inlineStr">
        <is>
          <t>Molasis</t>
        </is>
      </c>
      <c r="P9" s="95" t="inlineStr">
        <is>
          <t>kg</t>
        </is>
      </c>
      <c r="Q9" s="96" t="n">
        <v>180</v>
      </c>
      <c r="R9" s="97" t="n">
        <v>0</v>
      </c>
    </row>
    <row r="10" ht="15" customHeight="1" s="145">
      <c r="A10" s="63" t="n">
        <v>46063</v>
      </c>
      <c r="B10" s="61" t="inlineStr">
        <is>
          <t>D1</t>
        </is>
      </c>
      <c r="C10" s="61" t="inlineStr">
        <is>
          <t>Potash</t>
        </is>
      </c>
      <c r="D10" s="61" t="n"/>
      <c r="E10" s="62" t="n">
        <v>25</v>
      </c>
      <c r="F10" s="61" t="inlineStr">
        <is>
          <t>kg</t>
        </is>
      </c>
      <c r="G10" s="62" t="n">
        <v>38</v>
      </c>
      <c r="H10" s="59" t="n">
        <v>950</v>
      </c>
      <c r="I10" s="41" t="n">
        <v>840</v>
      </c>
      <c r="J10" s="41" t="n">
        <v>25</v>
      </c>
      <c r="K10" s="67" t="n">
        <v>815</v>
      </c>
      <c r="L10" s="61" t="n"/>
      <c r="M10" s="60" t="n"/>
      <c r="N10" s="176" t="n"/>
      <c r="O10" s="94" t="inlineStr">
        <is>
          <t>Potash</t>
        </is>
      </c>
      <c r="P10" s="95" t="inlineStr">
        <is>
          <t>kg</t>
        </is>
      </c>
      <c r="Q10" s="96" t="n">
        <v>840</v>
      </c>
      <c r="R10" s="97" t="n">
        <v>0</v>
      </c>
    </row>
    <row r="11" ht="15" customHeight="1" s="145">
      <c r="A11" s="63" t="n">
        <v>46063</v>
      </c>
      <c r="B11" s="61" t="inlineStr">
        <is>
          <t>D2</t>
        </is>
      </c>
      <c r="C11" s="61" t="inlineStr">
        <is>
          <t>Potash</t>
        </is>
      </c>
      <c r="D11" s="61" t="n"/>
      <c r="E11" s="62" t="n">
        <v>25</v>
      </c>
      <c r="F11" s="61" t="inlineStr">
        <is>
          <t>kg</t>
        </is>
      </c>
      <c r="G11" s="62" t="n">
        <v>38</v>
      </c>
      <c r="H11" s="59" t="n">
        <v>950</v>
      </c>
      <c r="I11" s="41" t="n">
        <v>840</v>
      </c>
      <c r="J11" s="41" t="n">
        <v>50</v>
      </c>
      <c r="K11" s="67" t="n">
        <v>790</v>
      </c>
      <c r="L11" s="61" t="n"/>
      <c r="M11" s="60" t="n"/>
      <c r="N11" s="176" t="n"/>
      <c r="O11" s="94" t="inlineStr">
        <is>
          <t>Rock Salt</t>
        </is>
      </c>
      <c r="P11" s="95" t="inlineStr">
        <is>
          <t>kg</t>
        </is>
      </c>
      <c r="Q11" s="96" t="n">
        <v>24</v>
      </c>
      <c r="R11" s="97" t="n">
        <v>13</v>
      </c>
    </row>
    <row r="12" ht="15" customHeight="1" s="145">
      <c r="A12" s="63" t="n">
        <v>46063</v>
      </c>
      <c r="B12" s="61" t="inlineStr">
        <is>
          <t>D3</t>
        </is>
      </c>
      <c r="C12" s="61" t="inlineStr">
        <is>
          <t>Potash</t>
        </is>
      </c>
      <c r="D12" s="61" t="n"/>
      <c r="E12" s="62" t="n">
        <v>25</v>
      </c>
      <c r="F12" s="61" t="inlineStr">
        <is>
          <t>kg</t>
        </is>
      </c>
      <c r="G12" s="62" t="n">
        <v>38</v>
      </c>
      <c r="H12" s="59" t="n">
        <v>950</v>
      </c>
      <c r="I12" s="41" t="n">
        <v>840</v>
      </c>
      <c r="J12" s="41" t="n">
        <v>75</v>
      </c>
      <c r="K12" s="67" t="n">
        <v>765</v>
      </c>
      <c r="L12" s="61" t="n"/>
      <c r="M12" s="60" t="n"/>
      <c r="N12" s="176" t="n"/>
      <c r="O12" s="94" t="inlineStr">
        <is>
          <t>Triple Salt</t>
        </is>
      </c>
      <c r="P12" s="95" t="inlineStr">
        <is>
          <t>kg</t>
        </is>
      </c>
      <c r="Q12" s="96" t="n">
        <v>20.5</v>
      </c>
      <c r="R12" s="97" t="n">
        <v>10.5</v>
      </c>
    </row>
    <row r="13" ht="15" customHeight="1" s="145">
      <c r="A13" s="63" t="n">
        <v>46063</v>
      </c>
      <c r="B13" s="61" t="inlineStr">
        <is>
          <t>D4</t>
        </is>
      </c>
      <c r="C13" s="61" t="inlineStr">
        <is>
          <t>Potash</t>
        </is>
      </c>
      <c r="D13" s="61" t="n"/>
      <c r="E13" s="62" t="n">
        <v>25</v>
      </c>
      <c r="F13" s="61" t="inlineStr">
        <is>
          <t>kg</t>
        </is>
      </c>
      <c r="G13" s="62" t="n">
        <v>38</v>
      </c>
      <c r="H13" s="59" t="n">
        <v>950</v>
      </c>
      <c r="I13" s="41" t="n">
        <v>840</v>
      </c>
      <c r="J13" s="41" t="n">
        <v>100</v>
      </c>
      <c r="K13" s="67" t="n">
        <v>740</v>
      </c>
      <c r="L13" s="61" t="n"/>
      <c r="M13" s="60" t="n"/>
      <c r="N13" s="176" t="n"/>
      <c r="O13" s="94" t="inlineStr">
        <is>
          <t>Sea Fresh</t>
        </is>
      </c>
      <c r="P13" s="95" t="inlineStr">
        <is>
          <t>kg</t>
        </is>
      </c>
      <c r="Q13" s="96" t="n">
        <v>110</v>
      </c>
      <c r="R13" s="97" t="n">
        <v>0</v>
      </c>
    </row>
    <row r="14" ht="15" customHeight="1" s="145">
      <c r="A14" s="63" t="n">
        <v>46063</v>
      </c>
      <c r="B14" s="61" t="inlineStr">
        <is>
          <t>D5</t>
        </is>
      </c>
      <c r="C14" s="61" t="inlineStr">
        <is>
          <t>Potash</t>
        </is>
      </c>
      <c r="D14" s="61" t="n"/>
      <c r="E14" s="62" t="n">
        <v>25</v>
      </c>
      <c r="F14" s="61" t="inlineStr">
        <is>
          <t>kg</t>
        </is>
      </c>
      <c r="G14" s="62" t="n">
        <v>38</v>
      </c>
      <c r="H14" s="59" t="n">
        <v>950</v>
      </c>
      <c r="I14" s="41" t="n">
        <v>840</v>
      </c>
      <c r="J14" s="41" t="n">
        <v>125</v>
      </c>
      <c r="K14" s="67" t="n">
        <v>715</v>
      </c>
      <c r="L14" s="61" t="n"/>
      <c r="M14" s="60" t="n"/>
      <c r="N14" s="176" t="n"/>
      <c r="O14" s="94" t="inlineStr">
        <is>
          <t>SeaFresh</t>
        </is>
      </c>
      <c r="P14" s="95" t="inlineStr">
        <is>
          <t>kg</t>
        </is>
      </c>
      <c r="Q14" s="96" t="n">
        <v>0</v>
      </c>
      <c r="R14" s="97" t="n">
        <v>0</v>
      </c>
    </row>
    <row r="15" ht="15" customHeight="1" s="145">
      <c r="A15" s="63" t="n">
        <v>46063</v>
      </c>
      <c r="B15" s="61" t="inlineStr">
        <is>
          <t>D6</t>
        </is>
      </c>
      <c r="C15" s="61" t="inlineStr">
        <is>
          <t>Potash</t>
        </is>
      </c>
      <c r="D15" s="61" t="n"/>
      <c r="E15" s="62" t="n">
        <v>25</v>
      </c>
      <c r="F15" s="61" t="inlineStr">
        <is>
          <t>kg</t>
        </is>
      </c>
      <c r="G15" s="62" t="n">
        <v>38</v>
      </c>
      <c r="H15" s="59" t="n">
        <v>950</v>
      </c>
      <c r="I15" s="41" t="n">
        <v>840</v>
      </c>
      <c r="J15" s="41" t="n">
        <v>150</v>
      </c>
      <c r="K15" s="67" t="n">
        <v>690</v>
      </c>
      <c r="L15" s="61" t="n"/>
      <c r="M15" s="60" t="n"/>
      <c r="N15" s="176" t="n"/>
      <c r="O15" s="94" t="inlineStr">
        <is>
          <t>AG Lime</t>
        </is>
      </c>
      <c r="P15" s="95" t="inlineStr">
        <is>
          <t>bags</t>
        </is>
      </c>
      <c r="Q15" s="96" t="n">
        <v>180</v>
      </c>
      <c r="R15" s="97" t="n">
        <v>0</v>
      </c>
    </row>
    <row r="16" ht="15" customHeight="1" s="145">
      <c r="A16" s="63" t="n">
        <v>46064</v>
      </c>
      <c r="B16" s="61" t="inlineStr">
        <is>
          <t>D1</t>
        </is>
      </c>
      <c r="C16" s="61" t="inlineStr">
        <is>
          <t>Avanti Pro-W</t>
        </is>
      </c>
      <c r="D16" s="61" t="n"/>
      <c r="E16" s="62" t="n">
        <v>0.5</v>
      </c>
      <c r="F16" s="61" t="inlineStr">
        <is>
          <t>kg</t>
        </is>
      </c>
      <c r="G16" s="62" t="n">
        <v>3152</v>
      </c>
      <c r="H16" s="59" t="n">
        <v>1576</v>
      </c>
      <c r="I16" s="41" t="n">
        <v>30</v>
      </c>
      <c r="J16" s="41" t="n">
        <v>0.5</v>
      </c>
      <c r="K16" s="67" t="n">
        <v>29.5</v>
      </c>
      <c r="L16" s="61" t="n"/>
      <c r="M16" s="60" t="n"/>
      <c r="N16" s="176" t="n"/>
      <c r="O16" s="94" t="n"/>
      <c r="P16" s="95" t="n"/>
      <c r="Q16" s="96" t="n"/>
      <c r="R16" s="97" t="n"/>
    </row>
    <row r="17" ht="15" customHeight="1" s="145">
      <c r="A17" s="63" t="n">
        <v>46064</v>
      </c>
      <c r="B17" s="61" t="inlineStr">
        <is>
          <t>D2</t>
        </is>
      </c>
      <c r="C17" s="61" t="inlineStr">
        <is>
          <t>Avanti Pro-W</t>
        </is>
      </c>
      <c r="D17" s="61" t="n"/>
      <c r="E17" s="62" t="n">
        <v>0.5</v>
      </c>
      <c r="F17" s="61" t="inlineStr">
        <is>
          <t>kg</t>
        </is>
      </c>
      <c r="G17" s="62" t="n">
        <v>3152</v>
      </c>
      <c r="H17" s="59" t="n">
        <v>1576</v>
      </c>
      <c r="I17" s="41" t="n">
        <v>30</v>
      </c>
      <c r="J17" s="41" t="n">
        <v>1</v>
      </c>
      <c r="K17" s="67" t="n">
        <v>29</v>
      </c>
      <c r="L17" s="61" t="n"/>
      <c r="M17" s="60" t="n"/>
      <c r="N17" s="176" t="n"/>
      <c r="O17" s="94" t="inlineStr">
        <is>
          <t>Soldomix</t>
        </is>
      </c>
      <c r="P17" s="95" t="inlineStr">
        <is>
          <t>kg</t>
        </is>
      </c>
      <c r="Q17" s="96" t="n">
        <v>180</v>
      </c>
      <c r="R17" s="97" t="n">
        <v>0</v>
      </c>
    </row>
    <row r="18" ht="15" customHeight="1" s="145">
      <c r="A18" s="63" t="n">
        <v>46064</v>
      </c>
      <c r="B18" s="61" t="inlineStr">
        <is>
          <t>D3</t>
        </is>
      </c>
      <c r="C18" s="61" t="inlineStr">
        <is>
          <t>Avanti Pro-W</t>
        </is>
      </c>
      <c r="D18" s="61" t="n"/>
      <c r="E18" s="62" t="n">
        <v>0.5</v>
      </c>
      <c r="F18" s="61" t="inlineStr">
        <is>
          <t>kg</t>
        </is>
      </c>
      <c r="G18" s="62" t="n">
        <v>3152</v>
      </c>
      <c r="H18" s="59" t="n">
        <v>1576</v>
      </c>
      <c r="I18" s="41" t="n">
        <v>30</v>
      </c>
      <c r="J18" s="41" t="n">
        <v>1.5</v>
      </c>
      <c r="K18" s="67" t="n">
        <v>28.5</v>
      </c>
      <c r="L18" s="61" t="n"/>
      <c r="M18" s="60" t="n"/>
      <c r="N18" s="176" t="n"/>
      <c r="O18" s="94" t="inlineStr">
        <is>
          <t>Sugar</t>
        </is>
      </c>
      <c r="P18" s="95" t="inlineStr">
        <is>
          <t>kg</t>
        </is>
      </c>
      <c r="Q18" s="96" t="n">
        <v>120</v>
      </c>
      <c r="R18" s="97" t="n">
        <v>0</v>
      </c>
    </row>
    <row r="19" ht="15" customHeight="1" s="145">
      <c r="A19" s="63" t="n">
        <v>46064</v>
      </c>
      <c r="B19" s="61" t="inlineStr">
        <is>
          <t>D4</t>
        </is>
      </c>
      <c r="C19" s="61" t="inlineStr">
        <is>
          <t>Avanti Pro-W</t>
        </is>
      </c>
      <c r="D19" s="61" t="n"/>
      <c r="E19" s="62" t="n">
        <v>0.5</v>
      </c>
      <c r="F19" s="61" t="inlineStr">
        <is>
          <t>kg</t>
        </is>
      </c>
      <c r="G19" s="62" t="n">
        <v>3152</v>
      </c>
      <c r="H19" s="59" t="n">
        <v>1576</v>
      </c>
      <c r="I19" s="41" t="n">
        <v>30</v>
      </c>
      <c r="J19" s="41" t="n">
        <v>2</v>
      </c>
      <c r="K19" s="67" t="n">
        <v>28</v>
      </c>
      <c r="L19" s="61" t="n"/>
      <c r="M19" s="60" t="n"/>
      <c r="N19" s="176" t="n"/>
      <c r="O19" s="84" t="inlineStr">
        <is>
          <t>Thionyl</t>
        </is>
      </c>
      <c r="P19" s="95" t="inlineStr">
        <is>
          <t>packs</t>
        </is>
      </c>
      <c r="Q19" s="96" t="n">
        <v>12</v>
      </c>
      <c r="R19" s="97" t="n">
        <v>0</v>
      </c>
    </row>
    <row r="20" ht="15" customHeight="1" s="145">
      <c r="A20" s="63" t="n">
        <v>46064</v>
      </c>
      <c r="B20" s="61" t="inlineStr">
        <is>
          <t>D5</t>
        </is>
      </c>
      <c r="C20" s="61" t="inlineStr">
        <is>
          <t>Avanti Pro-W</t>
        </is>
      </c>
      <c r="D20" s="61" t="n"/>
      <c r="E20" s="62" t="n">
        <v>0.5</v>
      </c>
      <c r="F20" s="61" t="inlineStr">
        <is>
          <t>kg</t>
        </is>
      </c>
      <c r="G20" s="62" t="n">
        <v>3152</v>
      </c>
      <c r="H20" s="59" t="n">
        <v>1576</v>
      </c>
      <c r="I20" s="41" t="n">
        <v>30</v>
      </c>
      <c r="J20" s="41" t="n">
        <v>2.5</v>
      </c>
      <c r="K20" s="67" t="n">
        <v>27.5</v>
      </c>
      <c r="L20" s="61" t="n"/>
      <c r="M20" s="60" t="n"/>
      <c r="N20" s="176" t="n"/>
      <c r="O20" s="94" t="inlineStr">
        <is>
          <t>Vitamin</t>
        </is>
      </c>
      <c r="P20" s="95" t="inlineStr">
        <is>
          <t>kg</t>
        </is>
      </c>
      <c r="Q20" s="96" t="n">
        <v>0</v>
      </c>
      <c r="R20" s="97" t="n">
        <v>0</v>
      </c>
    </row>
    <row r="21" ht="15" customHeight="1" s="145">
      <c r="A21" s="63" t="n">
        <v>46064</v>
      </c>
      <c r="B21" s="61" t="inlineStr">
        <is>
          <t>D6</t>
        </is>
      </c>
      <c r="C21" s="61" t="inlineStr">
        <is>
          <t>Avanti Pro-W</t>
        </is>
      </c>
      <c r="D21" s="61" t="n"/>
      <c r="E21" s="62" t="n">
        <v>0.5</v>
      </c>
      <c r="F21" s="61" t="inlineStr">
        <is>
          <t>kg</t>
        </is>
      </c>
      <c r="G21" s="62" t="n">
        <v>3152</v>
      </c>
      <c r="H21" s="59" t="n">
        <v>1576</v>
      </c>
      <c r="I21" s="41" t="n">
        <v>30</v>
      </c>
      <c r="J21" s="41" t="n">
        <v>3</v>
      </c>
      <c r="K21" s="67" t="n">
        <v>27</v>
      </c>
      <c r="L21" s="61" t="n"/>
      <c r="M21" s="60" t="n"/>
      <c r="N21" s="176" t="n"/>
      <c r="O21" s="98" t="inlineStr">
        <is>
          <t>TOTAL COST (₹)</t>
        </is>
      </c>
      <c r="P21" s="99" t="n"/>
      <c r="Q21" s="93" t="n">
        <v>304871.5000000001</v>
      </c>
      <c r="R21" s="99" t="n"/>
    </row>
    <row r="22" ht="15" customHeight="1" s="145">
      <c r="A22" s="63" t="n">
        <v>46064</v>
      </c>
      <c r="B22" s="61" t="inlineStr">
        <is>
          <t>D1</t>
        </is>
      </c>
      <c r="C22" s="61" t="inlineStr">
        <is>
          <t>Molasis</t>
        </is>
      </c>
      <c r="D22" s="61" t="n"/>
      <c r="E22" s="62" t="n">
        <v>5</v>
      </c>
      <c r="F22" s="61" t="inlineStr">
        <is>
          <t>kg</t>
        </is>
      </c>
      <c r="G22" s="56" t="n">
        <v>35</v>
      </c>
      <c r="H22" s="59" t="n">
        <v>175</v>
      </c>
      <c r="I22" s="41" t="n">
        <v>180</v>
      </c>
      <c r="J22" s="41" t="n">
        <v>5</v>
      </c>
      <c r="K22" s="67" t="n">
        <v>175</v>
      </c>
      <c r="L22" s="61" t="n"/>
      <c r="M22" s="60" t="n"/>
      <c r="N22" s="176" t="n"/>
      <c r="O22" s="150" t="n"/>
      <c r="P22" s="150" t="n"/>
      <c r="Q22" s="150" t="n"/>
      <c r="R22" s="150" t="n"/>
    </row>
    <row r="23" ht="15" customHeight="1" s="145">
      <c r="A23" s="63" t="n">
        <v>46064</v>
      </c>
      <c r="B23" s="61" t="inlineStr">
        <is>
          <t>D2</t>
        </is>
      </c>
      <c r="C23" s="61" t="inlineStr">
        <is>
          <t>Molasis</t>
        </is>
      </c>
      <c r="D23" s="61" t="n"/>
      <c r="E23" s="62" t="n">
        <v>5</v>
      </c>
      <c r="F23" s="61" t="inlineStr">
        <is>
          <t>kg</t>
        </is>
      </c>
      <c r="G23" s="56" t="n">
        <v>35</v>
      </c>
      <c r="H23" s="59" t="n">
        <v>175</v>
      </c>
      <c r="I23" s="41" t="n">
        <v>180</v>
      </c>
      <c r="J23" s="41" t="n">
        <v>10</v>
      </c>
      <c r="K23" s="67" t="n">
        <v>170</v>
      </c>
      <c r="L23" s="61" t="n"/>
      <c r="M23" s="60" t="n"/>
      <c r="N23" s="176" t="n"/>
      <c r="O23" s="150" t="n"/>
      <c r="P23" s="150" t="n"/>
      <c r="Q23" s="150" t="n"/>
      <c r="R23" s="150" t="n"/>
    </row>
    <row r="24" ht="15" customHeight="1" s="145">
      <c r="A24" s="63" t="n">
        <v>46064</v>
      </c>
      <c r="B24" s="61" t="inlineStr">
        <is>
          <t>D3</t>
        </is>
      </c>
      <c r="C24" s="61" t="inlineStr">
        <is>
          <t>Molasis</t>
        </is>
      </c>
      <c r="D24" s="61" t="n"/>
      <c r="E24" s="62" t="n">
        <v>5</v>
      </c>
      <c r="F24" s="61" t="inlineStr">
        <is>
          <t>kg</t>
        </is>
      </c>
      <c r="G24" s="56" t="n">
        <v>35</v>
      </c>
      <c r="H24" s="59" t="n">
        <v>175</v>
      </c>
      <c r="I24" s="41" t="n">
        <v>180</v>
      </c>
      <c r="J24" s="41" t="n">
        <v>15</v>
      </c>
      <c r="K24" s="67" t="n">
        <v>165</v>
      </c>
      <c r="L24" s="61" t="n"/>
      <c r="M24" s="60" t="n"/>
      <c r="N24" s="176" t="n"/>
      <c r="O24" s="150" t="n"/>
      <c r="P24" s="150" t="n"/>
      <c r="Q24" s="150" t="n"/>
      <c r="R24" s="150" t="n"/>
    </row>
    <row r="25" ht="15" customHeight="1" s="145">
      <c r="A25" s="63" t="n">
        <v>46064</v>
      </c>
      <c r="B25" s="61" t="inlineStr">
        <is>
          <t>D4</t>
        </is>
      </c>
      <c r="C25" s="61" t="inlineStr">
        <is>
          <t>Molasis</t>
        </is>
      </c>
      <c r="D25" s="61" t="n"/>
      <c r="E25" s="62" t="n">
        <v>5</v>
      </c>
      <c r="F25" s="61" t="inlineStr">
        <is>
          <t>kg</t>
        </is>
      </c>
      <c r="G25" s="56" t="n">
        <v>35</v>
      </c>
      <c r="H25" s="59" t="n">
        <v>175</v>
      </c>
      <c r="I25" s="41" t="n">
        <v>180</v>
      </c>
      <c r="J25" s="41" t="n">
        <v>20</v>
      </c>
      <c r="K25" s="67" t="n">
        <v>160</v>
      </c>
      <c r="L25" s="61" t="n"/>
      <c r="M25" s="60" t="n"/>
      <c r="N25" s="176" t="n"/>
      <c r="O25" s="166" t="n">
        <v>188093.5</v>
      </c>
      <c r="P25" s="150" t="n"/>
      <c r="Q25" s="150" t="n"/>
      <c r="R25" s="150" t="n"/>
    </row>
    <row r="26" ht="15" customHeight="1" s="145">
      <c r="A26" s="63" t="n">
        <v>46064</v>
      </c>
      <c r="B26" s="61" t="inlineStr">
        <is>
          <t>D5</t>
        </is>
      </c>
      <c r="C26" s="61" t="inlineStr">
        <is>
          <t>Molasis</t>
        </is>
      </c>
      <c r="D26" s="61" t="n"/>
      <c r="E26" s="62" t="n">
        <v>5</v>
      </c>
      <c r="F26" s="61" t="inlineStr">
        <is>
          <t>kg</t>
        </is>
      </c>
      <c r="G26" s="56" t="n">
        <v>35</v>
      </c>
      <c r="H26" s="59" t="n">
        <v>175</v>
      </c>
      <c r="I26" s="41" t="n">
        <v>180</v>
      </c>
      <c r="J26" s="41" t="n">
        <v>25</v>
      </c>
      <c r="K26" s="67" t="n">
        <v>155</v>
      </c>
      <c r="L26" s="61" t="n"/>
      <c r="M26" s="60" t="n"/>
      <c r="N26" s="176" t="n"/>
      <c r="O26" s="150" t="n"/>
      <c r="P26" s="150" t="n"/>
      <c r="Q26" s="150" t="n"/>
      <c r="R26" s="150" t="n"/>
    </row>
    <row r="27" ht="15" customHeight="1" s="145">
      <c r="A27" s="63" t="n">
        <v>46064</v>
      </c>
      <c r="B27" s="61" t="inlineStr">
        <is>
          <t>D6</t>
        </is>
      </c>
      <c r="C27" s="61" t="inlineStr">
        <is>
          <t>Molasis</t>
        </is>
      </c>
      <c r="D27" s="61" t="n"/>
      <c r="E27" s="62" t="n">
        <v>5</v>
      </c>
      <c r="F27" s="61" t="inlineStr">
        <is>
          <t>kg</t>
        </is>
      </c>
      <c r="G27" s="56" t="n">
        <v>35</v>
      </c>
      <c r="H27" s="59" t="n">
        <v>175</v>
      </c>
      <c r="I27" s="41" t="n">
        <v>180</v>
      </c>
      <c r="J27" s="41" t="n">
        <v>30</v>
      </c>
      <c r="K27" s="67" t="n">
        <v>150</v>
      </c>
      <c r="L27" s="61" t="n"/>
      <c r="M27" s="60" t="n"/>
      <c r="N27" s="176" t="n"/>
      <c r="O27" s="150" t="n"/>
      <c r="P27" s="150" t="n"/>
      <c r="Q27" s="150" t="n"/>
      <c r="R27" s="150" t="n"/>
    </row>
    <row r="28" ht="15" customHeight="1" s="145">
      <c r="A28" s="63" t="n">
        <v>46065</v>
      </c>
      <c r="B28" s="61" t="inlineStr">
        <is>
          <t>D1</t>
        </is>
      </c>
      <c r="C28" s="61" t="inlineStr">
        <is>
          <t>Triple Salt</t>
        </is>
      </c>
      <c r="D28" s="61" t="n"/>
      <c r="E28" s="62" t="n">
        <v>1</v>
      </c>
      <c r="F28" s="61" t="inlineStr">
        <is>
          <t>kg</t>
        </is>
      </c>
      <c r="G28" s="62" t="n">
        <v>550</v>
      </c>
      <c r="H28" s="59" t="n">
        <v>550</v>
      </c>
      <c r="I28" s="41" t="n">
        <v>31</v>
      </c>
      <c r="J28" s="41" t="n">
        <v>1</v>
      </c>
      <c r="K28" s="67" t="n">
        <v>30</v>
      </c>
      <c r="L28" s="61" t="n"/>
      <c r="M28" s="60" t="n"/>
      <c r="N28" s="176" t="n"/>
      <c r="O28" s="150" t="n"/>
      <c r="P28" s="150" t="n"/>
      <c r="Q28" s="150" t="n"/>
      <c r="R28" s="150" t="n"/>
    </row>
    <row r="29" ht="15" customHeight="1" s="145">
      <c r="A29" s="63" t="n">
        <v>46065</v>
      </c>
      <c r="B29" s="61" t="inlineStr">
        <is>
          <t>D2</t>
        </is>
      </c>
      <c r="C29" s="61" t="inlineStr">
        <is>
          <t>Triple Salt</t>
        </is>
      </c>
      <c r="D29" s="61" t="n"/>
      <c r="E29" s="62" t="n">
        <v>1</v>
      </c>
      <c r="F29" s="61" t="inlineStr">
        <is>
          <t>kg</t>
        </is>
      </c>
      <c r="G29" s="62" t="n">
        <v>550</v>
      </c>
      <c r="H29" s="59" t="n">
        <v>550</v>
      </c>
      <c r="I29" s="41" t="n">
        <v>31</v>
      </c>
      <c r="J29" s="41" t="n">
        <v>2</v>
      </c>
      <c r="K29" s="67" t="n">
        <v>29</v>
      </c>
      <c r="L29" s="61" t="n"/>
      <c r="M29" s="60" t="n"/>
      <c r="N29" s="176" t="n"/>
      <c r="O29" s="150" t="n"/>
      <c r="P29" s="150" t="n"/>
      <c r="Q29" s="150" t="n"/>
      <c r="R29" s="150" t="n"/>
    </row>
    <row r="30" ht="15" customHeight="1" s="145">
      <c r="A30" s="63" t="n">
        <v>46065</v>
      </c>
      <c r="B30" s="61" t="inlineStr">
        <is>
          <t>D3</t>
        </is>
      </c>
      <c r="C30" s="61" t="inlineStr">
        <is>
          <t>Triple Salt</t>
        </is>
      </c>
      <c r="D30" s="61" t="n"/>
      <c r="E30" s="62" t="n">
        <v>1</v>
      </c>
      <c r="F30" s="61" t="inlineStr">
        <is>
          <t>kg</t>
        </is>
      </c>
      <c r="G30" s="62" t="n">
        <v>550</v>
      </c>
      <c r="H30" s="59" t="n">
        <v>550</v>
      </c>
      <c r="I30" s="41" t="n">
        <v>31</v>
      </c>
      <c r="J30" s="41" t="n">
        <v>3</v>
      </c>
      <c r="K30" s="67" t="n">
        <v>28</v>
      </c>
      <c r="L30" s="61" t="n"/>
      <c r="M30" s="60" t="n"/>
      <c r="N30" s="176" t="n"/>
      <c r="O30" s="150" t="n"/>
      <c r="P30" s="150" t="n"/>
      <c r="Q30" s="150" t="n"/>
      <c r="R30" s="150" t="n"/>
    </row>
    <row r="31" ht="15" customHeight="1" s="145">
      <c r="A31" s="63" t="n">
        <v>46065</v>
      </c>
      <c r="B31" s="61" t="inlineStr">
        <is>
          <t>D4</t>
        </is>
      </c>
      <c r="C31" s="61" t="inlineStr">
        <is>
          <t>Triple Salt</t>
        </is>
      </c>
      <c r="D31" s="61" t="n"/>
      <c r="E31" s="62" t="n">
        <v>1</v>
      </c>
      <c r="F31" s="61" t="inlineStr">
        <is>
          <t>kg</t>
        </is>
      </c>
      <c r="G31" s="62" t="n">
        <v>550</v>
      </c>
      <c r="H31" s="59" t="n">
        <v>550</v>
      </c>
      <c r="I31" s="41" t="n">
        <v>31</v>
      </c>
      <c r="J31" s="41" t="n">
        <v>4</v>
      </c>
      <c r="K31" s="67" t="n">
        <v>27</v>
      </c>
      <c r="L31" s="61" t="n"/>
      <c r="M31" s="60" t="n"/>
      <c r="N31" s="176" t="n"/>
      <c r="O31" s="150" t="n"/>
      <c r="P31" s="150" t="n"/>
      <c r="Q31" s="150" t="n"/>
      <c r="R31" s="150" t="n"/>
    </row>
    <row r="32" ht="15" customHeight="1" s="145">
      <c r="A32" s="63" t="n">
        <v>46065</v>
      </c>
      <c r="B32" s="61" t="inlineStr">
        <is>
          <t>D5</t>
        </is>
      </c>
      <c r="C32" s="61" t="inlineStr">
        <is>
          <t>Triple Salt</t>
        </is>
      </c>
      <c r="D32" s="61" t="n"/>
      <c r="E32" s="62" t="n">
        <v>1</v>
      </c>
      <c r="F32" s="61" t="inlineStr">
        <is>
          <t>kg</t>
        </is>
      </c>
      <c r="G32" s="62" t="n">
        <v>550</v>
      </c>
      <c r="H32" s="59" t="n">
        <v>550</v>
      </c>
      <c r="I32" s="41" t="n">
        <v>31</v>
      </c>
      <c r="J32" s="41" t="n">
        <v>5</v>
      </c>
      <c r="K32" s="67" t="n">
        <v>26</v>
      </c>
      <c r="L32" s="61" t="n"/>
      <c r="M32" s="60" t="n"/>
      <c r="N32" s="176" t="n"/>
      <c r="O32" s="150" t="n"/>
      <c r="P32" s="150" t="n"/>
      <c r="Q32" s="150" t="n"/>
      <c r="R32" s="150" t="n"/>
    </row>
    <row r="33" ht="15" customHeight="1" s="145">
      <c r="A33" s="63" t="n">
        <v>46065</v>
      </c>
      <c r="B33" s="61" t="inlineStr">
        <is>
          <t>D6</t>
        </is>
      </c>
      <c r="C33" s="61" t="inlineStr">
        <is>
          <t>Triple Salt</t>
        </is>
      </c>
      <c r="D33" s="61" t="n"/>
      <c r="E33" s="62" t="n">
        <v>1</v>
      </c>
      <c r="F33" s="61" t="inlineStr">
        <is>
          <t>kg</t>
        </is>
      </c>
      <c r="G33" s="62" t="n">
        <v>550</v>
      </c>
      <c r="H33" s="59" t="n">
        <v>550</v>
      </c>
      <c r="I33" s="41" t="n">
        <v>31</v>
      </c>
      <c r="J33" s="41" t="n">
        <v>6</v>
      </c>
      <c r="K33" s="67" t="n">
        <v>25</v>
      </c>
      <c r="L33" s="61" t="n"/>
      <c r="M33" s="60" t="n"/>
    </row>
    <row r="34" ht="15" customHeight="1" s="145">
      <c r="A34" s="63" t="n">
        <v>46065</v>
      </c>
      <c r="B34" s="61" t="inlineStr">
        <is>
          <t>D1</t>
        </is>
      </c>
      <c r="C34" s="61" t="inlineStr">
        <is>
          <t>Rock Salt</t>
        </is>
      </c>
      <c r="D34" s="61" t="n"/>
      <c r="E34" s="62" t="n">
        <v>2</v>
      </c>
      <c r="F34" s="61" t="inlineStr">
        <is>
          <t>kg</t>
        </is>
      </c>
      <c r="G34" s="62" t="n">
        <v>16</v>
      </c>
      <c r="H34" s="59" t="n">
        <v>32</v>
      </c>
      <c r="I34" s="41" t="n">
        <v>37</v>
      </c>
      <c r="J34" s="41" t="n">
        <v>2</v>
      </c>
      <c r="K34" s="67" t="n">
        <v>35</v>
      </c>
      <c r="L34" s="61" t="n"/>
      <c r="M34" s="60" t="n"/>
    </row>
    <row r="35" ht="15" customHeight="1" s="145">
      <c r="A35" s="63" t="n">
        <v>46065</v>
      </c>
      <c r="B35" s="61" t="inlineStr">
        <is>
          <t>D2</t>
        </is>
      </c>
      <c r="C35" s="61" t="inlineStr">
        <is>
          <t>Rock Salt</t>
        </is>
      </c>
      <c r="D35" s="61" t="n"/>
      <c r="E35" s="62" t="n">
        <v>2</v>
      </c>
      <c r="F35" s="61" t="inlineStr">
        <is>
          <t>kg</t>
        </is>
      </c>
      <c r="G35" s="62" t="n">
        <v>16</v>
      </c>
      <c r="H35" s="59" t="n">
        <v>32</v>
      </c>
      <c r="I35" s="41" t="n">
        <v>37</v>
      </c>
      <c r="J35" s="41" t="n">
        <v>4</v>
      </c>
      <c r="K35" s="67" t="n">
        <v>33</v>
      </c>
      <c r="L35" s="61" t="n"/>
      <c r="M35" s="60" t="n"/>
    </row>
    <row r="36" ht="15" customHeight="1" s="145">
      <c r="A36" s="63" t="n">
        <v>46065</v>
      </c>
      <c r="B36" s="61" t="inlineStr">
        <is>
          <t>D3</t>
        </is>
      </c>
      <c r="C36" s="61" t="inlineStr">
        <is>
          <t>Rock Salt</t>
        </is>
      </c>
      <c r="D36" s="61" t="n"/>
      <c r="E36" s="62" t="n">
        <v>2</v>
      </c>
      <c r="F36" s="61" t="inlineStr">
        <is>
          <t>kg</t>
        </is>
      </c>
      <c r="G36" s="62" t="n">
        <v>16</v>
      </c>
      <c r="H36" s="59" t="n">
        <v>32</v>
      </c>
      <c r="I36" s="41" t="n">
        <v>37</v>
      </c>
      <c r="J36" s="41" t="n">
        <v>6</v>
      </c>
      <c r="K36" s="67" t="n">
        <v>31</v>
      </c>
      <c r="L36" s="61" t="n"/>
      <c r="M36" s="60" t="n"/>
    </row>
    <row r="37" ht="15" customHeight="1" s="145">
      <c r="A37" s="63" t="n">
        <v>46065</v>
      </c>
      <c r="B37" s="61" t="inlineStr">
        <is>
          <t>D4</t>
        </is>
      </c>
      <c r="C37" s="61" t="inlineStr">
        <is>
          <t>Rock Salt</t>
        </is>
      </c>
      <c r="D37" s="61" t="n"/>
      <c r="E37" s="62" t="n">
        <v>2</v>
      </c>
      <c r="F37" s="61" t="inlineStr">
        <is>
          <t>kg</t>
        </is>
      </c>
      <c r="G37" s="62" t="n">
        <v>16</v>
      </c>
      <c r="H37" s="59" t="n">
        <v>32</v>
      </c>
      <c r="I37" s="41" t="n">
        <v>37</v>
      </c>
      <c r="J37" s="41" t="n">
        <v>8</v>
      </c>
      <c r="K37" s="67" t="n">
        <v>29</v>
      </c>
      <c r="L37" s="61" t="n"/>
      <c r="M37" s="60" t="n"/>
    </row>
    <row r="38" ht="15" customHeight="1" s="145">
      <c r="A38" s="63" t="n">
        <v>46065</v>
      </c>
      <c r="B38" s="61" t="inlineStr">
        <is>
          <t>D5</t>
        </is>
      </c>
      <c r="C38" s="61" t="inlineStr">
        <is>
          <t>Rock Salt</t>
        </is>
      </c>
      <c r="D38" s="61" t="n"/>
      <c r="E38" s="62" t="n">
        <v>2</v>
      </c>
      <c r="F38" s="61" t="inlineStr">
        <is>
          <t>kg</t>
        </is>
      </c>
      <c r="G38" s="62" t="n">
        <v>16</v>
      </c>
      <c r="H38" s="59" t="n">
        <v>32</v>
      </c>
      <c r="I38" s="41" t="n">
        <v>37</v>
      </c>
      <c r="J38" s="41" t="n">
        <v>10</v>
      </c>
      <c r="K38" s="67" t="n">
        <v>27</v>
      </c>
      <c r="L38" s="61" t="n"/>
      <c r="M38" s="60" t="n"/>
    </row>
    <row r="39" ht="15" customHeight="1" s="145">
      <c r="A39" s="63" t="n">
        <v>46065</v>
      </c>
      <c r="B39" s="61" t="inlineStr">
        <is>
          <t>D6</t>
        </is>
      </c>
      <c r="C39" s="61" t="inlineStr">
        <is>
          <t>Rock Salt</t>
        </is>
      </c>
      <c r="D39" s="61" t="n"/>
      <c r="E39" s="62" t="n">
        <v>2</v>
      </c>
      <c r="F39" s="61" t="inlineStr">
        <is>
          <t>kg</t>
        </is>
      </c>
      <c r="G39" s="62" t="n">
        <v>16</v>
      </c>
      <c r="H39" s="59" t="n">
        <v>32</v>
      </c>
      <c r="I39" s="41" t="n">
        <v>37</v>
      </c>
      <c r="J39" s="41" t="n">
        <v>12</v>
      </c>
      <c r="K39" s="67" t="n">
        <v>25</v>
      </c>
      <c r="L39" s="61" t="n"/>
      <c r="M39" s="60" t="n"/>
    </row>
    <row r="40" ht="15" customHeight="1" s="145">
      <c r="A40" s="63" t="n">
        <v>46076</v>
      </c>
      <c r="B40" s="61" t="inlineStr">
        <is>
          <t>D1</t>
        </is>
      </c>
      <c r="C40" s="61" t="inlineStr">
        <is>
          <t>Soldomix</t>
        </is>
      </c>
      <c r="D40" s="61" t="n"/>
      <c r="E40" s="62" t="n">
        <v>10</v>
      </c>
      <c r="F40" s="61" t="inlineStr">
        <is>
          <t>kg</t>
        </is>
      </c>
      <c r="G40" s="62" t="n">
        <v>165.6</v>
      </c>
      <c r="H40" s="59" t="n">
        <v>1656</v>
      </c>
      <c r="I40" s="41" t="n">
        <v>180</v>
      </c>
      <c r="J40" s="41" t="n">
        <v>10</v>
      </c>
      <c r="K40" s="67" t="n">
        <v>170</v>
      </c>
      <c r="L40" s="61" t="n"/>
      <c r="M40" s="60" t="n"/>
    </row>
    <row r="41" ht="15" customHeight="1" s="145">
      <c r="A41" s="63" t="n">
        <v>46076</v>
      </c>
      <c r="B41" s="61" t="inlineStr">
        <is>
          <t>D2</t>
        </is>
      </c>
      <c r="C41" s="61" t="inlineStr">
        <is>
          <t>Soldomix</t>
        </is>
      </c>
      <c r="D41" s="61" t="n"/>
      <c r="E41" s="62" t="n">
        <v>10</v>
      </c>
      <c r="F41" s="61" t="inlineStr">
        <is>
          <t>kg</t>
        </is>
      </c>
      <c r="G41" s="62" t="n">
        <v>165.6</v>
      </c>
      <c r="H41" s="59" t="n">
        <v>1656</v>
      </c>
      <c r="I41" s="41" t="n">
        <v>180</v>
      </c>
      <c r="J41" s="41" t="n">
        <v>20</v>
      </c>
      <c r="K41" s="67" t="n">
        <v>160</v>
      </c>
      <c r="L41" s="61" t="n"/>
      <c r="M41" s="60" t="n"/>
    </row>
    <row r="42" ht="15" customHeight="1" s="145">
      <c r="A42" s="63" t="n">
        <v>46076</v>
      </c>
      <c r="B42" s="61" t="inlineStr">
        <is>
          <t>D3</t>
        </is>
      </c>
      <c r="C42" s="61" t="inlineStr">
        <is>
          <t>Soldomix</t>
        </is>
      </c>
      <c r="D42" s="61" t="n"/>
      <c r="E42" s="62" t="n">
        <v>10</v>
      </c>
      <c r="F42" s="61" t="inlineStr">
        <is>
          <t>kg</t>
        </is>
      </c>
      <c r="G42" s="62" t="n">
        <v>165.6</v>
      </c>
      <c r="H42" s="59" t="n">
        <v>1656</v>
      </c>
      <c r="I42" s="41" t="n">
        <v>180</v>
      </c>
      <c r="J42" s="41" t="n">
        <v>30</v>
      </c>
      <c r="K42" s="67" t="n">
        <v>150</v>
      </c>
      <c r="L42" s="61" t="n"/>
      <c r="M42" s="60" t="n"/>
    </row>
    <row r="43" ht="15" customHeight="1" s="145">
      <c r="A43" s="63" t="n">
        <v>46076</v>
      </c>
      <c r="B43" s="61" t="inlineStr">
        <is>
          <t>D4</t>
        </is>
      </c>
      <c r="C43" s="61" t="inlineStr">
        <is>
          <t>Soldomix</t>
        </is>
      </c>
      <c r="D43" s="61" t="n"/>
      <c r="E43" s="62" t="n">
        <v>10</v>
      </c>
      <c r="F43" s="61" t="inlineStr">
        <is>
          <t>kg</t>
        </is>
      </c>
      <c r="G43" s="62" t="n">
        <v>165.6</v>
      </c>
      <c r="H43" s="59" t="n">
        <v>1656</v>
      </c>
      <c r="I43" s="41" t="n">
        <v>180</v>
      </c>
      <c r="J43" s="41" t="n">
        <v>40</v>
      </c>
      <c r="K43" s="67" t="n">
        <v>140</v>
      </c>
      <c r="L43" s="61" t="n"/>
      <c r="M43" s="60" t="n"/>
    </row>
    <row r="44" ht="15" customHeight="1" s="145">
      <c r="A44" s="63" t="n">
        <v>46076</v>
      </c>
      <c r="B44" s="61" t="inlineStr">
        <is>
          <t>D5</t>
        </is>
      </c>
      <c r="C44" s="61" t="inlineStr">
        <is>
          <t>Soldomix</t>
        </is>
      </c>
      <c r="D44" s="61" t="n"/>
      <c r="E44" s="62" t="n">
        <v>10</v>
      </c>
      <c r="F44" s="61" t="inlineStr">
        <is>
          <t>kg</t>
        </is>
      </c>
      <c r="G44" s="62" t="n">
        <v>165.6</v>
      </c>
      <c r="H44" s="59" t="n">
        <v>1656</v>
      </c>
      <c r="I44" s="41" t="n">
        <v>180</v>
      </c>
      <c r="J44" s="41" t="n">
        <v>50</v>
      </c>
      <c r="K44" s="67" t="n">
        <v>130</v>
      </c>
      <c r="L44" s="61" t="n"/>
      <c r="M44" s="60" t="n"/>
    </row>
    <row r="45" ht="15" customHeight="1" s="145">
      <c r="A45" s="63" t="n">
        <v>46076</v>
      </c>
      <c r="B45" s="61" t="inlineStr">
        <is>
          <t>D6</t>
        </is>
      </c>
      <c r="C45" s="61" t="inlineStr">
        <is>
          <t>Soldomix</t>
        </is>
      </c>
      <c r="D45" s="61" t="n"/>
      <c r="E45" s="62" t="n">
        <v>10</v>
      </c>
      <c r="F45" s="61" t="inlineStr">
        <is>
          <t>kg</t>
        </is>
      </c>
      <c r="G45" s="62" t="n">
        <v>165.6</v>
      </c>
      <c r="H45" s="59" t="n">
        <v>1656</v>
      </c>
      <c r="I45" s="41" t="n">
        <v>180</v>
      </c>
      <c r="J45" s="41" t="n">
        <v>60</v>
      </c>
      <c r="K45" s="67" t="n">
        <v>120</v>
      </c>
      <c r="L45" s="61" t="n"/>
      <c r="M45" s="60" t="n"/>
    </row>
    <row r="46" ht="15" customHeight="1" s="145">
      <c r="A46" s="63" t="n">
        <v>46077</v>
      </c>
      <c r="B46" s="61" t="inlineStr">
        <is>
          <t>D1</t>
        </is>
      </c>
      <c r="C46" s="61" t="inlineStr">
        <is>
          <t>Avanti Pro-W</t>
        </is>
      </c>
      <c r="D46" s="61" t="n"/>
      <c r="E46" s="62" t="n">
        <v>0.5</v>
      </c>
      <c r="F46" s="61" t="inlineStr">
        <is>
          <t>kg</t>
        </is>
      </c>
      <c r="G46" s="62" t="n">
        <v>3152</v>
      </c>
      <c r="H46" s="59" t="n">
        <v>1576</v>
      </c>
      <c r="I46" s="41" t="n">
        <v>30</v>
      </c>
      <c r="J46" s="41" t="n">
        <v>3.5</v>
      </c>
      <c r="K46" s="67" t="n">
        <v>26.5</v>
      </c>
      <c r="L46" s="61" t="n"/>
      <c r="M46" s="60" t="n"/>
    </row>
    <row r="47" ht="15" customHeight="1" s="145">
      <c r="A47" s="63" t="n">
        <v>46077</v>
      </c>
      <c r="B47" s="61" t="inlineStr">
        <is>
          <t>D2</t>
        </is>
      </c>
      <c r="C47" s="61" t="inlineStr">
        <is>
          <t>Avanti Pro-W</t>
        </is>
      </c>
      <c r="D47" s="61" t="n"/>
      <c r="E47" s="62" t="n">
        <v>0.5</v>
      </c>
      <c r="F47" s="61" t="inlineStr">
        <is>
          <t>kg</t>
        </is>
      </c>
      <c r="G47" s="62" t="n">
        <v>3152</v>
      </c>
      <c r="H47" s="59" t="n">
        <v>1576</v>
      </c>
      <c r="I47" s="41" t="n">
        <v>30</v>
      </c>
      <c r="J47" s="41" t="n">
        <v>4</v>
      </c>
      <c r="K47" s="67" t="n">
        <v>26</v>
      </c>
      <c r="L47" s="61" t="n"/>
      <c r="M47" s="60" t="n"/>
    </row>
    <row r="48" ht="15" customHeight="1" s="145">
      <c r="A48" s="63" t="n">
        <v>46077</v>
      </c>
      <c r="B48" s="61" t="inlineStr">
        <is>
          <t>D3</t>
        </is>
      </c>
      <c r="C48" s="61" t="inlineStr">
        <is>
          <t>Avanti Pro-W</t>
        </is>
      </c>
      <c r="D48" s="61" t="n"/>
      <c r="E48" s="62" t="n">
        <v>0.5</v>
      </c>
      <c r="F48" s="61" t="inlineStr">
        <is>
          <t>kg</t>
        </is>
      </c>
      <c r="G48" s="62" t="n">
        <v>3152</v>
      </c>
      <c r="H48" s="59" t="n">
        <v>1576</v>
      </c>
      <c r="I48" s="41" t="n">
        <v>30</v>
      </c>
      <c r="J48" s="41" t="n">
        <v>4.5</v>
      </c>
      <c r="K48" s="67" t="n">
        <v>25.5</v>
      </c>
      <c r="L48" s="61" t="n"/>
      <c r="M48" s="60" t="n"/>
    </row>
    <row r="49" ht="15" customHeight="1" s="145">
      <c r="A49" s="63" t="n">
        <v>46077</v>
      </c>
      <c r="B49" s="61" t="inlineStr">
        <is>
          <t>D4</t>
        </is>
      </c>
      <c r="C49" s="61" t="inlineStr">
        <is>
          <t>Avanti Pro-W</t>
        </is>
      </c>
      <c r="D49" s="61" t="n"/>
      <c r="E49" s="62" t="n">
        <v>0.5</v>
      </c>
      <c r="F49" s="61" t="inlineStr">
        <is>
          <t>kg</t>
        </is>
      </c>
      <c r="G49" s="62" t="n">
        <v>3152</v>
      </c>
      <c r="H49" s="59" t="n">
        <v>1576</v>
      </c>
      <c r="I49" s="41" t="n">
        <v>30</v>
      </c>
      <c r="J49" s="41" t="n">
        <v>5</v>
      </c>
      <c r="K49" s="67" t="n">
        <v>25</v>
      </c>
      <c r="L49" s="61" t="n"/>
      <c r="M49" s="60" t="n"/>
    </row>
    <row r="50" ht="15" customHeight="1" s="145">
      <c r="A50" s="63" t="n">
        <v>46077</v>
      </c>
      <c r="B50" s="61" t="inlineStr">
        <is>
          <t>D5</t>
        </is>
      </c>
      <c r="C50" s="61" t="inlineStr">
        <is>
          <t>Avanti Pro-W</t>
        </is>
      </c>
      <c r="D50" s="61" t="n"/>
      <c r="E50" s="62" t="n">
        <v>0.5</v>
      </c>
      <c r="F50" s="61" t="inlineStr">
        <is>
          <t>kg</t>
        </is>
      </c>
      <c r="G50" s="62" t="n">
        <v>3152</v>
      </c>
      <c r="H50" s="59" t="n">
        <v>1576</v>
      </c>
      <c r="I50" s="41" t="n">
        <v>30</v>
      </c>
      <c r="J50" s="41" t="n">
        <v>5.5</v>
      </c>
      <c r="K50" s="67" t="n">
        <v>24.5</v>
      </c>
      <c r="L50" s="61" t="n"/>
      <c r="M50" s="60" t="n"/>
    </row>
    <row r="51" ht="15" customHeight="1" s="145">
      <c r="A51" s="63" t="n">
        <v>46077</v>
      </c>
      <c r="B51" s="61" t="inlineStr">
        <is>
          <t>D6</t>
        </is>
      </c>
      <c r="C51" s="61" t="inlineStr">
        <is>
          <t>Avanti Pro-W</t>
        </is>
      </c>
      <c r="D51" s="61" t="n"/>
      <c r="E51" s="62" t="n">
        <v>0.5</v>
      </c>
      <c r="F51" s="61" t="inlineStr">
        <is>
          <t>kg</t>
        </is>
      </c>
      <c r="G51" s="62" t="n">
        <v>3152</v>
      </c>
      <c r="H51" s="59" t="n">
        <v>1576</v>
      </c>
      <c r="I51" s="41" t="n">
        <v>30</v>
      </c>
      <c r="J51" s="41" t="n">
        <v>6</v>
      </c>
      <c r="K51" s="67" t="n">
        <v>24</v>
      </c>
      <c r="L51" s="61" t="n"/>
      <c r="M51" s="60" t="n"/>
    </row>
    <row r="52" ht="15" customHeight="1" s="145">
      <c r="A52" s="63" t="n">
        <v>46077</v>
      </c>
      <c r="B52" s="61" t="inlineStr">
        <is>
          <t>D1</t>
        </is>
      </c>
      <c r="C52" s="61" t="inlineStr">
        <is>
          <t>Molasis</t>
        </is>
      </c>
      <c r="D52" s="61" t="n"/>
      <c r="E52" s="62" t="n">
        <v>5</v>
      </c>
      <c r="F52" s="61" t="inlineStr">
        <is>
          <t>kg</t>
        </is>
      </c>
      <c r="G52" s="56" t="n">
        <v>35</v>
      </c>
      <c r="H52" s="59" t="n">
        <v>175</v>
      </c>
      <c r="I52" s="41" t="n">
        <v>180</v>
      </c>
      <c r="J52" s="41" t="n">
        <v>35</v>
      </c>
      <c r="K52" s="67" t="n">
        <v>145</v>
      </c>
      <c r="L52" s="61" t="n"/>
      <c r="M52" s="60" t="n"/>
    </row>
    <row r="53" ht="15" customHeight="1" s="145">
      <c r="A53" s="63" t="n">
        <v>46077</v>
      </c>
      <c r="B53" s="61" t="inlineStr">
        <is>
          <t>D2</t>
        </is>
      </c>
      <c r="C53" s="61" t="inlineStr">
        <is>
          <t>Molasis</t>
        </is>
      </c>
      <c r="D53" s="61" t="n"/>
      <c r="E53" s="62" t="n">
        <v>5</v>
      </c>
      <c r="F53" s="61" t="inlineStr">
        <is>
          <t>kg</t>
        </is>
      </c>
      <c r="G53" s="56" t="n">
        <v>35</v>
      </c>
      <c r="H53" s="59" t="n">
        <v>175</v>
      </c>
      <c r="I53" s="41" t="n">
        <v>180</v>
      </c>
      <c r="J53" s="41" t="n">
        <v>40</v>
      </c>
      <c r="K53" s="67" t="n">
        <v>140</v>
      </c>
      <c r="L53" s="61" t="n"/>
      <c r="M53" s="60" t="n"/>
    </row>
    <row r="54" ht="15" customHeight="1" s="145">
      <c r="A54" s="63" t="n">
        <v>46077</v>
      </c>
      <c r="B54" s="61" t="inlineStr">
        <is>
          <t>D3</t>
        </is>
      </c>
      <c r="C54" s="61" t="inlineStr">
        <is>
          <t>Molasis</t>
        </is>
      </c>
      <c r="D54" s="61" t="n"/>
      <c r="E54" s="62" t="n">
        <v>5</v>
      </c>
      <c r="F54" s="61" t="inlineStr">
        <is>
          <t>kg</t>
        </is>
      </c>
      <c r="G54" s="56" t="n">
        <v>35</v>
      </c>
      <c r="H54" s="59" t="n">
        <v>175</v>
      </c>
      <c r="I54" s="41" t="n">
        <v>180</v>
      </c>
      <c r="J54" s="41" t="n">
        <v>45</v>
      </c>
      <c r="K54" s="67" t="n">
        <v>135</v>
      </c>
      <c r="L54" s="61" t="n"/>
      <c r="M54" s="60" t="n"/>
    </row>
    <row r="55" ht="15" customHeight="1" s="145">
      <c r="A55" s="63" t="n">
        <v>46077</v>
      </c>
      <c r="B55" s="61" t="inlineStr">
        <is>
          <t>D4</t>
        </is>
      </c>
      <c r="C55" s="61" t="inlineStr">
        <is>
          <t>Molasis</t>
        </is>
      </c>
      <c r="D55" s="61" t="n"/>
      <c r="E55" s="62" t="n">
        <v>5</v>
      </c>
      <c r="F55" s="61" t="inlineStr">
        <is>
          <t>kg</t>
        </is>
      </c>
      <c r="G55" s="56" t="n">
        <v>35</v>
      </c>
      <c r="H55" s="59" t="n">
        <v>175</v>
      </c>
      <c r="I55" s="41" t="n">
        <v>180</v>
      </c>
      <c r="J55" s="41" t="n">
        <v>50</v>
      </c>
      <c r="K55" s="67" t="n">
        <v>130</v>
      </c>
      <c r="L55" s="61" t="n"/>
      <c r="M55" s="60" t="n"/>
    </row>
    <row r="56" ht="15" customHeight="1" s="145">
      <c r="A56" s="63" t="n">
        <v>46077</v>
      </c>
      <c r="B56" s="61" t="inlineStr">
        <is>
          <t>D5</t>
        </is>
      </c>
      <c r="C56" s="61" t="inlineStr">
        <is>
          <t>Molasis</t>
        </is>
      </c>
      <c r="D56" s="61" t="n"/>
      <c r="E56" s="62" t="n">
        <v>5</v>
      </c>
      <c r="F56" s="61" t="inlineStr">
        <is>
          <t>kg</t>
        </is>
      </c>
      <c r="G56" s="56" t="n">
        <v>35</v>
      </c>
      <c r="H56" s="59" t="n">
        <v>175</v>
      </c>
      <c r="I56" s="41" t="n">
        <v>180</v>
      </c>
      <c r="J56" s="41" t="n">
        <v>55</v>
      </c>
      <c r="K56" s="67" t="n">
        <v>125</v>
      </c>
      <c r="L56" s="61" t="n"/>
      <c r="M56" s="60" t="n"/>
    </row>
    <row r="57" ht="15" customHeight="1" s="145">
      <c r="A57" s="63" t="n">
        <v>46077</v>
      </c>
      <c r="B57" s="61" t="inlineStr">
        <is>
          <t>D6</t>
        </is>
      </c>
      <c r="C57" s="61" t="inlineStr">
        <is>
          <t>Molasis</t>
        </is>
      </c>
      <c r="D57" s="61" t="n"/>
      <c r="E57" s="62" t="n">
        <v>5</v>
      </c>
      <c r="F57" s="61" t="inlineStr">
        <is>
          <t>kg</t>
        </is>
      </c>
      <c r="G57" s="56" t="n">
        <v>35</v>
      </c>
      <c r="H57" s="59" t="n">
        <v>175</v>
      </c>
      <c r="I57" s="41" t="n">
        <v>180</v>
      </c>
      <c r="J57" s="41" t="n">
        <v>60</v>
      </c>
      <c r="K57" s="67" t="n">
        <v>120</v>
      </c>
      <c r="L57" s="61" t="n"/>
      <c r="M57" s="60" t="n"/>
    </row>
    <row r="58" ht="15" customHeight="1" s="145">
      <c r="A58" s="63" t="n">
        <v>46082</v>
      </c>
      <c r="B58" s="61" t="inlineStr">
        <is>
          <t>D1</t>
        </is>
      </c>
      <c r="C58" s="61" t="inlineStr">
        <is>
          <t>Soldomix</t>
        </is>
      </c>
      <c r="D58" s="61" t="n"/>
      <c r="E58" s="62" t="n">
        <v>10</v>
      </c>
      <c r="F58" s="61" t="inlineStr">
        <is>
          <t>kg</t>
        </is>
      </c>
      <c r="G58" s="62" t="n">
        <v>165.6</v>
      </c>
      <c r="H58" s="59" t="n">
        <v>1656</v>
      </c>
      <c r="I58" s="41" t="n">
        <v>180</v>
      </c>
      <c r="J58" s="41" t="n">
        <v>70</v>
      </c>
      <c r="K58" s="67" t="n">
        <v>110</v>
      </c>
      <c r="L58" s="61" t="n"/>
      <c r="M58" s="60" t="n"/>
    </row>
    <row r="59" ht="15" customHeight="1" s="145">
      <c r="A59" s="63" t="n">
        <v>46082</v>
      </c>
      <c r="B59" s="61" t="inlineStr">
        <is>
          <t>D2</t>
        </is>
      </c>
      <c r="C59" s="61" t="inlineStr">
        <is>
          <t>Soldomix</t>
        </is>
      </c>
      <c r="D59" s="61" t="n"/>
      <c r="E59" s="62" t="n">
        <v>10</v>
      </c>
      <c r="F59" s="61" t="inlineStr">
        <is>
          <t>kg</t>
        </is>
      </c>
      <c r="G59" s="62" t="n">
        <v>165.6</v>
      </c>
      <c r="H59" s="59" t="n">
        <v>1656</v>
      </c>
      <c r="I59" s="41" t="n">
        <v>180</v>
      </c>
      <c r="J59" s="41" t="n">
        <v>80</v>
      </c>
      <c r="K59" s="67" t="n">
        <v>100</v>
      </c>
      <c r="L59" s="61" t="n"/>
      <c r="M59" s="60" t="n"/>
    </row>
    <row r="60" ht="15" customHeight="1" s="145">
      <c r="A60" s="63" t="n">
        <v>46082</v>
      </c>
      <c r="B60" s="61" t="inlineStr">
        <is>
          <t>D3</t>
        </is>
      </c>
      <c r="C60" s="61" t="inlineStr">
        <is>
          <t>Soldomix</t>
        </is>
      </c>
      <c r="D60" s="61" t="n"/>
      <c r="E60" s="62" t="n">
        <v>10</v>
      </c>
      <c r="F60" s="61" t="inlineStr">
        <is>
          <t>kg</t>
        </is>
      </c>
      <c r="G60" s="62" t="n">
        <v>165.6</v>
      </c>
      <c r="H60" s="59" t="n">
        <v>1656</v>
      </c>
      <c r="I60" s="41" t="n">
        <v>180</v>
      </c>
      <c r="J60" s="41" t="n">
        <v>90</v>
      </c>
      <c r="K60" s="67" t="n">
        <v>90</v>
      </c>
      <c r="L60" s="61" t="n"/>
      <c r="M60" s="60" t="n"/>
    </row>
    <row r="61" ht="15" customHeight="1" s="145">
      <c r="A61" s="63" t="n">
        <v>46082</v>
      </c>
      <c r="B61" s="61" t="inlineStr">
        <is>
          <t>D4</t>
        </is>
      </c>
      <c r="C61" s="61" t="inlineStr">
        <is>
          <t>Soldomix</t>
        </is>
      </c>
      <c r="D61" s="61" t="n"/>
      <c r="E61" s="62" t="n">
        <v>10</v>
      </c>
      <c r="F61" s="61" t="inlineStr">
        <is>
          <t>kg</t>
        </is>
      </c>
      <c r="G61" s="62" t="n">
        <v>165.6</v>
      </c>
      <c r="H61" s="59" t="n">
        <v>1656</v>
      </c>
      <c r="I61" s="41" t="n">
        <v>180</v>
      </c>
      <c r="J61" s="41" t="n">
        <v>100</v>
      </c>
      <c r="K61" s="67" t="n">
        <v>80</v>
      </c>
      <c r="L61" s="61" t="n"/>
      <c r="M61" s="60" t="n"/>
    </row>
    <row r="62" ht="15" customHeight="1" s="145">
      <c r="A62" s="63" t="n">
        <v>46082</v>
      </c>
      <c r="B62" s="61" t="inlineStr">
        <is>
          <t>D5</t>
        </is>
      </c>
      <c r="C62" s="61" t="inlineStr">
        <is>
          <t>Soldomix</t>
        </is>
      </c>
      <c r="D62" s="61" t="n"/>
      <c r="E62" s="62" t="n">
        <v>10</v>
      </c>
      <c r="F62" s="61" t="inlineStr">
        <is>
          <t>kg</t>
        </is>
      </c>
      <c r="G62" s="62" t="n">
        <v>165.6</v>
      </c>
      <c r="H62" s="59" t="n">
        <v>1656</v>
      </c>
      <c r="I62" s="41" t="n">
        <v>180</v>
      </c>
      <c r="J62" s="41" t="n">
        <v>110</v>
      </c>
      <c r="K62" s="67" t="n">
        <v>70</v>
      </c>
      <c r="L62" s="61" t="n"/>
      <c r="M62" s="60" t="n"/>
    </row>
    <row r="63" ht="15" customHeight="1" s="145">
      <c r="A63" s="63" t="n">
        <v>46082</v>
      </c>
      <c r="B63" s="61" t="inlineStr">
        <is>
          <t>D6</t>
        </is>
      </c>
      <c r="C63" s="61" t="inlineStr">
        <is>
          <t>Soldomix</t>
        </is>
      </c>
      <c r="D63" s="61" t="n"/>
      <c r="E63" s="62" t="n">
        <v>10</v>
      </c>
      <c r="F63" s="61" t="inlineStr">
        <is>
          <t>kg</t>
        </is>
      </c>
      <c r="G63" s="62" t="n">
        <v>165.6</v>
      </c>
      <c r="H63" s="59" t="n">
        <v>1656</v>
      </c>
      <c r="I63" s="41" t="n">
        <v>180</v>
      </c>
      <c r="J63" s="41" t="n">
        <v>120</v>
      </c>
      <c r="K63" s="67" t="n">
        <v>60</v>
      </c>
      <c r="L63" s="61" t="n"/>
      <c r="M63" s="60" t="n"/>
    </row>
    <row r="64" ht="15" customHeight="1" s="145">
      <c r="A64" s="63" t="n">
        <v>46083</v>
      </c>
      <c r="B64" s="61" t="inlineStr">
        <is>
          <t>D1</t>
        </is>
      </c>
      <c r="C64" s="61" t="inlineStr">
        <is>
          <t>Avanti Pro-W</t>
        </is>
      </c>
      <c r="D64" s="61" t="n"/>
      <c r="E64" s="62" t="n">
        <v>0.5</v>
      </c>
      <c r="F64" s="61" t="inlineStr">
        <is>
          <t>kg</t>
        </is>
      </c>
      <c r="G64" s="62" t="n">
        <v>3152</v>
      </c>
      <c r="H64" s="59" t="n">
        <v>1576</v>
      </c>
      <c r="I64" s="41" t="n">
        <v>30</v>
      </c>
      <c r="J64" s="41" t="n">
        <v>6.5</v>
      </c>
      <c r="K64" s="67" t="n">
        <v>23.5</v>
      </c>
      <c r="L64" s="61" t="n"/>
      <c r="M64" s="60" t="n"/>
    </row>
    <row r="65" ht="15" customHeight="1" s="145">
      <c r="A65" s="63" t="n">
        <v>46083</v>
      </c>
      <c r="B65" s="61" t="inlineStr">
        <is>
          <t>D2</t>
        </is>
      </c>
      <c r="C65" s="61" t="inlineStr">
        <is>
          <t>Avanti Pro-W</t>
        </is>
      </c>
      <c r="D65" s="61" t="n"/>
      <c r="E65" s="62" t="n">
        <v>0.5</v>
      </c>
      <c r="F65" s="61" t="inlineStr">
        <is>
          <t>kg</t>
        </is>
      </c>
      <c r="G65" s="62" t="n">
        <v>3152</v>
      </c>
      <c r="H65" s="59" t="n">
        <v>1576</v>
      </c>
      <c r="I65" s="41" t="n">
        <v>30</v>
      </c>
      <c r="J65" s="41" t="n">
        <v>7</v>
      </c>
      <c r="K65" s="67" t="n">
        <v>23</v>
      </c>
      <c r="L65" s="61" t="n"/>
      <c r="M65" s="60" t="n"/>
    </row>
    <row r="66" ht="15" customHeight="1" s="145">
      <c r="A66" s="63" t="n">
        <v>46083</v>
      </c>
      <c r="B66" s="61" t="inlineStr">
        <is>
          <t>D3</t>
        </is>
      </c>
      <c r="C66" s="61" t="inlineStr">
        <is>
          <t>Avanti Pro-W</t>
        </is>
      </c>
      <c r="D66" s="61" t="n"/>
      <c r="E66" s="62" t="n">
        <v>0.5</v>
      </c>
      <c r="F66" s="61" t="inlineStr">
        <is>
          <t>kg</t>
        </is>
      </c>
      <c r="G66" s="62" t="n">
        <v>3152</v>
      </c>
      <c r="H66" s="59" t="n">
        <v>1576</v>
      </c>
      <c r="I66" s="41" t="n">
        <v>30</v>
      </c>
      <c r="J66" s="41" t="n">
        <v>7.5</v>
      </c>
      <c r="K66" s="67" t="n">
        <v>22.5</v>
      </c>
      <c r="L66" s="61" t="n"/>
      <c r="M66" s="60" t="n"/>
    </row>
    <row r="67" ht="15" customHeight="1" s="145">
      <c r="A67" s="63" t="n">
        <v>46083</v>
      </c>
      <c r="B67" s="61" t="inlineStr">
        <is>
          <t>D4</t>
        </is>
      </c>
      <c r="C67" s="61" t="inlineStr">
        <is>
          <t>Avanti Pro-W</t>
        </is>
      </c>
      <c r="D67" s="61" t="n"/>
      <c r="E67" s="62" t="n">
        <v>0.5</v>
      </c>
      <c r="F67" s="61" t="inlineStr">
        <is>
          <t>kg</t>
        </is>
      </c>
      <c r="G67" s="62" t="n">
        <v>3152</v>
      </c>
      <c r="H67" s="59" t="n">
        <v>1576</v>
      </c>
      <c r="I67" s="41" t="n">
        <v>30</v>
      </c>
      <c r="J67" s="41" t="n">
        <v>8</v>
      </c>
      <c r="K67" s="67" t="n">
        <v>22</v>
      </c>
      <c r="L67" s="61" t="n"/>
      <c r="M67" s="60" t="n"/>
    </row>
    <row r="68" ht="15" customHeight="1" s="145">
      <c r="A68" s="63" t="n">
        <v>46083</v>
      </c>
      <c r="B68" s="61" t="inlineStr">
        <is>
          <t>D5</t>
        </is>
      </c>
      <c r="C68" s="61" t="inlineStr">
        <is>
          <t>Avanti Pro-W</t>
        </is>
      </c>
      <c r="D68" s="61" t="n"/>
      <c r="E68" s="62" t="n">
        <v>0.5</v>
      </c>
      <c r="F68" s="61" t="inlineStr">
        <is>
          <t>kg</t>
        </is>
      </c>
      <c r="G68" s="62" t="n">
        <v>3152</v>
      </c>
      <c r="H68" s="59" t="n">
        <v>1576</v>
      </c>
      <c r="I68" s="41" t="n">
        <v>30</v>
      </c>
      <c r="J68" s="41" t="n">
        <v>8.5</v>
      </c>
      <c r="K68" s="67" t="n">
        <v>21.5</v>
      </c>
      <c r="L68" s="61" t="n"/>
      <c r="M68" s="60" t="n"/>
    </row>
    <row r="69" ht="15" customHeight="1" s="145">
      <c r="A69" s="63" t="n">
        <v>46083</v>
      </c>
      <c r="B69" s="61" t="inlineStr">
        <is>
          <t>D6</t>
        </is>
      </c>
      <c r="C69" s="61" t="inlineStr">
        <is>
          <t>Avanti Pro-W</t>
        </is>
      </c>
      <c r="D69" s="61" t="n"/>
      <c r="E69" s="62" t="n">
        <v>0.5</v>
      </c>
      <c r="F69" s="61" t="inlineStr">
        <is>
          <t>kg</t>
        </is>
      </c>
      <c r="G69" s="62" t="n">
        <v>3152</v>
      </c>
      <c r="H69" s="59" t="n">
        <v>1576</v>
      </c>
      <c r="I69" s="41" t="n">
        <v>30</v>
      </c>
      <c r="J69" s="41" t="n">
        <v>9</v>
      </c>
      <c r="K69" s="67" t="n">
        <v>21</v>
      </c>
      <c r="L69" s="61" t="n"/>
      <c r="M69" s="60" t="n"/>
    </row>
    <row r="70" ht="15" customHeight="1" s="145">
      <c r="A70" s="63" t="n">
        <v>46083</v>
      </c>
      <c r="B70" s="61" t="inlineStr">
        <is>
          <t>D1</t>
        </is>
      </c>
      <c r="C70" s="61" t="inlineStr">
        <is>
          <t>Molasis</t>
        </is>
      </c>
      <c r="D70" s="61" t="n"/>
      <c r="E70" s="62" t="n">
        <v>5</v>
      </c>
      <c r="F70" s="61" t="inlineStr">
        <is>
          <t>kg</t>
        </is>
      </c>
      <c r="G70" s="56" t="n">
        <v>35</v>
      </c>
      <c r="H70" s="59" t="n">
        <v>175</v>
      </c>
      <c r="I70" s="41" t="n">
        <v>180</v>
      </c>
      <c r="J70" s="41" t="n">
        <v>65</v>
      </c>
      <c r="K70" s="67" t="n">
        <v>115</v>
      </c>
      <c r="L70" s="61" t="n"/>
      <c r="M70" s="60" t="n"/>
    </row>
    <row r="71" ht="15" customHeight="1" s="145">
      <c r="A71" s="63" t="n">
        <v>46083</v>
      </c>
      <c r="B71" s="61" t="inlineStr">
        <is>
          <t>D2</t>
        </is>
      </c>
      <c r="C71" s="61" t="inlineStr">
        <is>
          <t>Molasis</t>
        </is>
      </c>
      <c r="D71" s="61" t="n"/>
      <c r="E71" s="62" t="n">
        <v>5</v>
      </c>
      <c r="F71" s="61" t="inlineStr">
        <is>
          <t>kg</t>
        </is>
      </c>
      <c r="G71" s="56" t="n">
        <v>35</v>
      </c>
      <c r="H71" s="59" t="n">
        <v>175</v>
      </c>
      <c r="I71" s="41" t="n">
        <v>180</v>
      </c>
      <c r="J71" s="41" t="n">
        <v>70</v>
      </c>
      <c r="K71" s="67" t="n">
        <v>110</v>
      </c>
      <c r="L71" s="61" t="n"/>
      <c r="M71" s="60" t="n"/>
    </row>
    <row r="72" ht="15" customHeight="1" s="145">
      <c r="A72" s="63" t="n">
        <v>46083</v>
      </c>
      <c r="B72" s="61" t="inlineStr">
        <is>
          <t>D3</t>
        </is>
      </c>
      <c r="C72" s="61" t="inlineStr">
        <is>
          <t>Molasis</t>
        </is>
      </c>
      <c r="D72" s="61" t="n"/>
      <c r="E72" s="62" t="n">
        <v>5</v>
      </c>
      <c r="F72" s="61" t="inlineStr">
        <is>
          <t>kg</t>
        </is>
      </c>
      <c r="G72" s="56" t="n">
        <v>35</v>
      </c>
      <c r="H72" s="59" t="n">
        <v>175</v>
      </c>
      <c r="I72" s="41" t="n">
        <v>180</v>
      </c>
      <c r="J72" s="41" t="n">
        <v>75</v>
      </c>
      <c r="K72" s="67" t="n">
        <v>105</v>
      </c>
      <c r="L72" s="61" t="n"/>
      <c r="M72" s="60" t="n"/>
    </row>
    <row r="73" ht="15" customHeight="1" s="145">
      <c r="A73" s="63" t="n">
        <v>46083</v>
      </c>
      <c r="B73" s="61" t="inlineStr">
        <is>
          <t>D4</t>
        </is>
      </c>
      <c r="C73" s="61" t="inlineStr">
        <is>
          <t>Molasis</t>
        </is>
      </c>
      <c r="D73" s="61" t="n"/>
      <c r="E73" s="62" t="n">
        <v>5</v>
      </c>
      <c r="F73" s="61" t="inlineStr">
        <is>
          <t>kg</t>
        </is>
      </c>
      <c r="G73" s="56" t="n">
        <v>35</v>
      </c>
      <c r="H73" s="59" t="n">
        <v>175</v>
      </c>
      <c r="I73" s="41" t="n">
        <v>180</v>
      </c>
      <c r="J73" s="41" t="n">
        <v>80</v>
      </c>
      <c r="K73" s="67" t="n">
        <v>100</v>
      </c>
      <c r="L73" s="61" t="n"/>
      <c r="M73" s="60" t="n"/>
    </row>
    <row r="74" ht="15" customHeight="1" s="145">
      <c r="A74" s="63" t="n">
        <v>46083</v>
      </c>
      <c r="B74" s="61" t="inlineStr">
        <is>
          <t>D5</t>
        </is>
      </c>
      <c r="C74" s="61" t="inlineStr">
        <is>
          <t>Molasis</t>
        </is>
      </c>
      <c r="D74" s="61" t="n"/>
      <c r="E74" s="62" t="n">
        <v>5</v>
      </c>
      <c r="F74" s="61" t="inlineStr">
        <is>
          <t>kg</t>
        </is>
      </c>
      <c r="G74" s="56" t="n">
        <v>35</v>
      </c>
      <c r="H74" s="59" t="n">
        <v>175</v>
      </c>
      <c r="I74" s="41" t="n">
        <v>180</v>
      </c>
      <c r="J74" s="41" t="n">
        <v>85</v>
      </c>
      <c r="K74" s="67" t="n">
        <v>95</v>
      </c>
      <c r="L74" s="61" t="n"/>
      <c r="M74" s="60" t="n"/>
    </row>
    <row r="75" ht="15" customHeight="1" s="145">
      <c r="A75" s="63" t="n">
        <v>46083</v>
      </c>
      <c r="B75" s="61" t="inlineStr">
        <is>
          <t>D6</t>
        </is>
      </c>
      <c r="C75" s="61" t="inlineStr">
        <is>
          <t>Molasis</t>
        </is>
      </c>
      <c r="D75" s="61" t="n"/>
      <c r="E75" s="62" t="n">
        <v>5</v>
      </c>
      <c r="F75" s="61" t="inlineStr">
        <is>
          <t>kg</t>
        </is>
      </c>
      <c r="G75" s="56" t="n">
        <v>35</v>
      </c>
      <c r="H75" s="59" t="n">
        <v>175</v>
      </c>
      <c r="I75" s="41" t="n">
        <v>180</v>
      </c>
      <c r="J75" s="41" t="n">
        <v>90</v>
      </c>
      <c r="K75" s="67" t="n">
        <v>90</v>
      </c>
      <c r="L75" s="61" t="n"/>
      <c r="M75" s="60" t="n"/>
    </row>
    <row r="76" ht="15" customHeight="1" s="145">
      <c r="A76" s="63" t="n">
        <v>46094</v>
      </c>
      <c r="B76" s="61" t="inlineStr">
        <is>
          <t>D</t>
        </is>
      </c>
      <c r="C76" s="61" t="inlineStr">
        <is>
          <t>Groovit-C</t>
        </is>
      </c>
      <c r="D76" s="61" t="n"/>
      <c r="E76" s="62" t="n">
        <v>1</v>
      </c>
      <c r="F76" s="61" t="inlineStr">
        <is>
          <t>kg</t>
        </is>
      </c>
      <c r="G76" s="62" t="n">
        <v>1053.5</v>
      </c>
      <c r="H76" s="59" t="n">
        <v>1053.5</v>
      </c>
      <c r="I76" s="41" t="n">
        <v>3</v>
      </c>
      <c r="J76" s="41" t="n">
        <v>1</v>
      </c>
      <c r="K76" s="67" t="n">
        <v>2</v>
      </c>
      <c r="L76" s="61" t="n"/>
      <c r="M76" s="60" t="inlineStr">
        <is>
          <t>1Box (confirm with dad)</t>
        </is>
      </c>
    </row>
    <row r="77" ht="15" customHeight="1" s="145">
      <c r="A77" s="63" t="n">
        <v>46098</v>
      </c>
      <c r="B77" s="61" t="inlineStr">
        <is>
          <t>D1</t>
        </is>
      </c>
      <c r="C77" s="61" t="inlineStr">
        <is>
          <t>Potash</t>
        </is>
      </c>
      <c r="D77" s="61" t="n"/>
      <c r="E77" s="62" t="n">
        <v>16.66</v>
      </c>
      <c r="F77" s="61" t="inlineStr">
        <is>
          <t>kg</t>
        </is>
      </c>
      <c r="G77" s="62" t="n">
        <v>38</v>
      </c>
      <c r="H77" s="59" t="n">
        <v>633.08</v>
      </c>
      <c r="I77" s="41" t="n">
        <v>840</v>
      </c>
      <c r="J77" s="41" t="n">
        <v>166.66</v>
      </c>
      <c r="K77" s="67" t="n">
        <v>673.34</v>
      </c>
      <c r="L77" s="61" t="n"/>
      <c r="M77" s="60" t="n"/>
    </row>
    <row r="78" ht="15" customHeight="1" s="145">
      <c r="A78" s="63" t="n">
        <v>46098</v>
      </c>
      <c r="B78" s="61" t="inlineStr">
        <is>
          <t>D2</t>
        </is>
      </c>
      <c r="C78" s="61" t="inlineStr">
        <is>
          <t>Potash</t>
        </is>
      </c>
      <c r="D78" s="61" t="n"/>
      <c r="E78" s="62" t="n">
        <v>16.66</v>
      </c>
      <c r="F78" s="61" t="inlineStr">
        <is>
          <t>kg</t>
        </is>
      </c>
      <c r="G78" s="62" t="n">
        <v>38</v>
      </c>
      <c r="H78" s="59" t="n">
        <v>633.08</v>
      </c>
      <c r="I78" s="41" t="n">
        <v>840</v>
      </c>
      <c r="J78" s="41" t="n">
        <v>183.32</v>
      </c>
      <c r="K78" s="67" t="n">
        <v>656.6800000000001</v>
      </c>
      <c r="L78" s="61" t="n"/>
      <c r="M78" s="60" t="n"/>
    </row>
    <row r="79" ht="15" customHeight="1" s="145">
      <c r="A79" s="63" t="n">
        <v>46098</v>
      </c>
      <c r="B79" s="61" t="inlineStr">
        <is>
          <t>D3</t>
        </is>
      </c>
      <c r="C79" s="61" t="inlineStr">
        <is>
          <t>Potash</t>
        </is>
      </c>
      <c r="D79" s="61" t="n"/>
      <c r="E79" s="62" t="n">
        <v>16.66</v>
      </c>
      <c r="F79" s="61" t="inlineStr">
        <is>
          <t>kg</t>
        </is>
      </c>
      <c r="G79" s="62" t="n">
        <v>38</v>
      </c>
      <c r="H79" s="59" t="n">
        <v>633.08</v>
      </c>
      <c r="I79" s="41" t="n">
        <v>840</v>
      </c>
      <c r="J79" s="41" t="n">
        <v>199.98</v>
      </c>
      <c r="K79" s="67" t="n">
        <v>640.02</v>
      </c>
      <c r="L79" s="61" t="n"/>
      <c r="M79" s="60" t="n"/>
    </row>
    <row r="80" ht="15" customHeight="1" s="145">
      <c r="A80" s="63" t="n">
        <v>46098</v>
      </c>
      <c r="B80" s="61" t="inlineStr">
        <is>
          <t>D4</t>
        </is>
      </c>
      <c r="C80" s="61" t="inlineStr">
        <is>
          <t>Potash</t>
        </is>
      </c>
      <c r="D80" s="61" t="n"/>
      <c r="E80" s="62" t="n">
        <v>16.66</v>
      </c>
      <c r="F80" s="61" t="inlineStr">
        <is>
          <t>kg</t>
        </is>
      </c>
      <c r="G80" s="62" t="n">
        <v>38</v>
      </c>
      <c r="H80" s="59" t="n">
        <v>633.08</v>
      </c>
      <c r="I80" s="41" t="n">
        <v>840</v>
      </c>
      <c r="J80" s="41" t="n">
        <v>216.64</v>
      </c>
      <c r="K80" s="67" t="n">
        <v>623.36</v>
      </c>
      <c r="L80" s="61" t="n"/>
      <c r="M80" s="60" t="n"/>
    </row>
    <row r="81" ht="15" customHeight="1" s="145">
      <c r="A81" s="63" t="n">
        <v>46098</v>
      </c>
      <c r="B81" s="61" t="inlineStr">
        <is>
          <t>D5</t>
        </is>
      </c>
      <c r="C81" s="61" t="inlineStr">
        <is>
          <t>Potash</t>
        </is>
      </c>
      <c r="D81" s="61" t="n"/>
      <c r="E81" s="62" t="n">
        <v>16.66</v>
      </c>
      <c r="F81" s="61" t="inlineStr">
        <is>
          <t>kg</t>
        </is>
      </c>
      <c r="G81" s="62" t="n">
        <v>38</v>
      </c>
      <c r="H81" s="59" t="n">
        <v>633.08</v>
      </c>
      <c r="I81" s="41" t="n">
        <v>840</v>
      </c>
      <c r="J81" s="41" t="n">
        <v>233.3</v>
      </c>
      <c r="K81" s="67" t="n">
        <v>606.7</v>
      </c>
      <c r="L81" s="61" t="n"/>
      <c r="M81" s="60" t="n"/>
    </row>
    <row r="82" ht="15" customHeight="1" s="145">
      <c r="A82" s="63" t="n">
        <v>46098</v>
      </c>
      <c r="B82" s="61" t="inlineStr">
        <is>
          <t>D6</t>
        </is>
      </c>
      <c r="C82" s="61" t="inlineStr">
        <is>
          <t>Potash</t>
        </is>
      </c>
      <c r="D82" s="61" t="n"/>
      <c r="E82" s="62" t="n">
        <v>16.7</v>
      </c>
      <c r="F82" s="61" t="inlineStr">
        <is>
          <t>kg</t>
        </is>
      </c>
      <c r="G82" s="62" t="n">
        <v>38</v>
      </c>
      <c r="H82" s="59" t="n">
        <v>634.6</v>
      </c>
      <c r="I82" s="41" t="n">
        <v>840</v>
      </c>
      <c r="J82" s="41" t="n">
        <v>250</v>
      </c>
      <c r="K82" s="67" t="n">
        <v>590</v>
      </c>
      <c r="L82" s="61" t="n"/>
      <c r="M82" s="60" t="n"/>
    </row>
    <row r="83" ht="15" customHeight="1" s="145">
      <c r="A83" s="63" t="n">
        <v>46099</v>
      </c>
      <c r="B83" s="61" t="inlineStr">
        <is>
          <t>D1</t>
        </is>
      </c>
      <c r="C83" s="61" t="inlineStr">
        <is>
          <t>Avanti Pro-W</t>
        </is>
      </c>
      <c r="D83" s="61" t="n"/>
      <c r="E83" s="62" t="n">
        <v>0.5</v>
      </c>
      <c r="F83" s="61" t="inlineStr">
        <is>
          <t>kg</t>
        </is>
      </c>
      <c r="G83" s="62" t="n">
        <v>3152</v>
      </c>
      <c r="H83" s="59" t="n">
        <v>1576</v>
      </c>
      <c r="I83" s="41" t="n">
        <v>30</v>
      </c>
      <c r="J83" s="41" t="n">
        <v>9.5</v>
      </c>
      <c r="K83" s="67" t="n">
        <v>20.5</v>
      </c>
      <c r="L83" s="61" t="n"/>
      <c r="M83" s="60" t="n"/>
    </row>
    <row r="84" ht="15" customHeight="1" s="145">
      <c r="A84" s="63" t="n">
        <v>46099</v>
      </c>
      <c r="B84" s="61" t="inlineStr">
        <is>
          <t>D2</t>
        </is>
      </c>
      <c r="C84" s="61" t="inlineStr">
        <is>
          <t>Avanti Pro-W</t>
        </is>
      </c>
      <c r="D84" s="61" t="n"/>
      <c r="E84" s="62" t="n">
        <v>0.5</v>
      </c>
      <c r="F84" s="61" t="inlineStr">
        <is>
          <t>kg</t>
        </is>
      </c>
      <c r="G84" s="62" t="n">
        <v>3152</v>
      </c>
      <c r="H84" s="59" t="n">
        <v>1576</v>
      </c>
      <c r="I84" s="41" t="n">
        <v>30</v>
      </c>
      <c r="J84" s="41" t="n">
        <v>10</v>
      </c>
      <c r="K84" s="67" t="n">
        <v>20</v>
      </c>
      <c r="L84" s="61" t="n"/>
      <c r="M84" s="60" t="n"/>
    </row>
    <row r="85" ht="15" customHeight="1" s="145">
      <c r="A85" s="63" t="n">
        <v>46099</v>
      </c>
      <c r="B85" s="61" t="inlineStr">
        <is>
          <t>D3</t>
        </is>
      </c>
      <c r="C85" s="61" t="inlineStr">
        <is>
          <t>Avanti Pro-W</t>
        </is>
      </c>
      <c r="D85" s="61" t="n"/>
      <c r="E85" s="62" t="n">
        <v>0.5</v>
      </c>
      <c r="F85" s="61" t="inlineStr">
        <is>
          <t>kg</t>
        </is>
      </c>
      <c r="G85" s="62" t="n">
        <v>3152</v>
      </c>
      <c r="H85" s="59" t="n">
        <v>1576</v>
      </c>
      <c r="I85" s="41" t="n">
        <v>30</v>
      </c>
      <c r="J85" s="41" t="n">
        <v>10.5</v>
      </c>
      <c r="K85" s="67" t="n">
        <v>19.5</v>
      </c>
      <c r="L85" s="61" t="n"/>
      <c r="M85" s="60" t="n"/>
    </row>
    <row r="86" ht="15" customHeight="1" s="145">
      <c r="A86" s="63" t="n">
        <v>46099</v>
      </c>
      <c r="B86" s="61" t="inlineStr">
        <is>
          <t>D4</t>
        </is>
      </c>
      <c r="C86" s="61" t="inlineStr">
        <is>
          <t>Avanti Pro-W</t>
        </is>
      </c>
      <c r="D86" s="61" t="n"/>
      <c r="E86" s="62" t="n">
        <v>0.5</v>
      </c>
      <c r="F86" s="61" t="inlineStr">
        <is>
          <t>kg</t>
        </is>
      </c>
      <c r="G86" s="62" t="n">
        <v>3152</v>
      </c>
      <c r="H86" s="59" t="n">
        <v>1576</v>
      </c>
      <c r="I86" s="41" t="n">
        <v>30</v>
      </c>
      <c r="J86" s="41" t="n">
        <v>11</v>
      </c>
      <c r="K86" s="67" t="n">
        <v>19</v>
      </c>
      <c r="L86" s="61" t="n"/>
      <c r="M86" s="60" t="n"/>
    </row>
    <row r="87" ht="15" customHeight="1" s="145">
      <c r="A87" s="63" t="n">
        <v>46099</v>
      </c>
      <c r="B87" s="61" t="inlineStr">
        <is>
          <t>D5</t>
        </is>
      </c>
      <c r="C87" s="61" t="inlineStr">
        <is>
          <t>Avanti Pro-W</t>
        </is>
      </c>
      <c r="D87" s="61" t="n"/>
      <c r="E87" s="62" t="n">
        <v>0.5</v>
      </c>
      <c r="F87" s="61" t="inlineStr">
        <is>
          <t>kg</t>
        </is>
      </c>
      <c r="G87" s="62" t="n">
        <v>3152</v>
      </c>
      <c r="H87" s="59" t="n">
        <v>1576</v>
      </c>
      <c r="I87" s="41" t="n">
        <v>30</v>
      </c>
      <c r="J87" s="41" t="n">
        <v>11.5</v>
      </c>
      <c r="K87" s="67" t="n">
        <v>18.5</v>
      </c>
      <c r="L87" s="61" t="n"/>
      <c r="M87" s="60" t="n"/>
    </row>
    <row r="88" ht="15" customHeight="1" s="145">
      <c r="A88" s="63" t="n">
        <v>46099</v>
      </c>
      <c r="B88" s="61" t="inlineStr">
        <is>
          <t>D6</t>
        </is>
      </c>
      <c r="C88" s="61" t="inlineStr">
        <is>
          <t>Avanti Pro-W</t>
        </is>
      </c>
      <c r="D88" s="61" t="n"/>
      <c r="E88" s="62" t="n">
        <v>0.5</v>
      </c>
      <c r="F88" s="61" t="inlineStr">
        <is>
          <t>kg</t>
        </is>
      </c>
      <c r="G88" s="62" t="n">
        <v>3152</v>
      </c>
      <c r="H88" s="59" t="n">
        <v>1576</v>
      </c>
      <c r="I88" s="41" t="n">
        <v>30</v>
      </c>
      <c r="J88" s="41" t="n">
        <v>12</v>
      </c>
      <c r="K88" s="67" t="n">
        <v>18</v>
      </c>
      <c r="L88" s="61" t="n"/>
      <c r="M88" s="60" t="n"/>
    </row>
    <row r="89" ht="15" customHeight="1" s="145">
      <c r="A89" s="63" t="n">
        <v>46099</v>
      </c>
      <c r="B89" s="61" t="inlineStr">
        <is>
          <t>D1</t>
        </is>
      </c>
      <c r="C89" s="61" t="inlineStr">
        <is>
          <t>Molasis</t>
        </is>
      </c>
      <c r="D89" s="61" t="n"/>
      <c r="E89" s="62" t="n">
        <v>5</v>
      </c>
      <c r="F89" s="61" t="inlineStr">
        <is>
          <t>kg</t>
        </is>
      </c>
      <c r="G89" s="56" t="n">
        <v>35</v>
      </c>
      <c r="H89" s="59" t="n">
        <v>175</v>
      </c>
      <c r="I89" s="41" t="n">
        <v>180</v>
      </c>
      <c r="J89" s="41" t="n">
        <v>95</v>
      </c>
      <c r="K89" s="67" t="n">
        <v>85</v>
      </c>
      <c r="L89" s="61" t="n"/>
      <c r="M89" s="60" t="n"/>
    </row>
    <row r="90" ht="15" customHeight="1" s="145">
      <c r="A90" s="63" t="n">
        <v>46099</v>
      </c>
      <c r="B90" s="61" t="inlineStr">
        <is>
          <t>D2</t>
        </is>
      </c>
      <c r="C90" s="61" t="inlineStr">
        <is>
          <t>Molasis</t>
        </is>
      </c>
      <c r="D90" s="61" t="n"/>
      <c r="E90" s="62" t="n">
        <v>5</v>
      </c>
      <c r="F90" s="61" t="inlineStr">
        <is>
          <t>kg</t>
        </is>
      </c>
      <c r="G90" s="56" t="n">
        <v>35</v>
      </c>
      <c r="H90" s="59" t="n">
        <v>175</v>
      </c>
      <c r="I90" s="41" t="n">
        <v>180</v>
      </c>
      <c r="J90" s="41" t="n">
        <v>100</v>
      </c>
      <c r="K90" s="67" t="n">
        <v>80</v>
      </c>
      <c r="L90" s="61" t="n"/>
      <c r="M90" s="60" t="n"/>
    </row>
    <row r="91" ht="15" customHeight="1" s="145">
      <c r="A91" s="63" t="n">
        <v>46099</v>
      </c>
      <c r="B91" s="61" t="inlineStr">
        <is>
          <t>D3</t>
        </is>
      </c>
      <c r="C91" s="61" t="inlineStr">
        <is>
          <t>Molasis</t>
        </is>
      </c>
      <c r="D91" s="61" t="n"/>
      <c r="E91" s="62" t="n">
        <v>5</v>
      </c>
      <c r="F91" s="61" t="inlineStr">
        <is>
          <t>kg</t>
        </is>
      </c>
      <c r="G91" s="56" t="n">
        <v>35</v>
      </c>
      <c r="H91" s="59" t="n">
        <v>175</v>
      </c>
      <c r="I91" s="41" t="n">
        <v>180</v>
      </c>
      <c r="J91" s="41" t="n">
        <v>105</v>
      </c>
      <c r="K91" s="67" t="n">
        <v>75</v>
      </c>
      <c r="L91" s="61" t="n"/>
      <c r="M91" s="60" t="n"/>
    </row>
    <row r="92" ht="15" customHeight="1" s="145">
      <c r="A92" s="63" t="n">
        <v>46099</v>
      </c>
      <c r="B92" s="61" t="inlineStr">
        <is>
          <t>D4</t>
        </is>
      </c>
      <c r="C92" s="61" t="inlineStr">
        <is>
          <t>Molasis</t>
        </is>
      </c>
      <c r="D92" s="61" t="n"/>
      <c r="E92" s="62" t="n">
        <v>5</v>
      </c>
      <c r="F92" s="61" t="inlineStr">
        <is>
          <t>kg</t>
        </is>
      </c>
      <c r="G92" s="56" t="n">
        <v>35</v>
      </c>
      <c r="H92" s="59" t="n">
        <v>175</v>
      </c>
      <c r="I92" s="41" t="n">
        <v>180</v>
      </c>
      <c r="J92" s="41" t="n">
        <v>110</v>
      </c>
      <c r="K92" s="67" t="n">
        <v>70</v>
      </c>
      <c r="L92" s="61" t="n"/>
      <c r="M92" s="60" t="n"/>
    </row>
    <row r="93" ht="15" customHeight="1" s="145">
      <c r="A93" s="63" t="n">
        <v>46099</v>
      </c>
      <c r="B93" s="61" t="inlineStr">
        <is>
          <t>D5</t>
        </is>
      </c>
      <c r="C93" s="61" t="inlineStr">
        <is>
          <t>Molasis</t>
        </is>
      </c>
      <c r="D93" s="61" t="n"/>
      <c r="E93" s="62" t="n">
        <v>5</v>
      </c>
      <c r="F93" s="61" t="inlineStr">
        <is>
          <t>kg</t>
        </is>
      </c>
      <c r="G93" s="56" t="n">
        <v>35</v>
      </c>
      <c r="H93" s="59" t="n">
        <v>175</v>
      </c>
      <c r="I93" s="41" t="n">
        <v>180</v>
      </c>
      <c r="J93" s="41" t="n">
        <v>115</v>
      </c>
      <c r="K93" s="67" t="n">
        <v>65</v>
      </c>
      <c r="L93" s="61" t="n"/>
      <c r="M93" s="60" t="n"/>
    </row>
    <row r="94" ht="15" customHeight="1" s="145">
      <c r="A94" s="63" t="n">
        <v>46099</v>
      </c>
      <c r="B94" s="61" t="inlineStr">
        <is>
          <t>D6</t>
        </is>
      </c>
      <c r="C94" s="61" t="inlineStr">
        <is>
          <t>Molasis</t>
        </is>
      </c>
      <c r="D94" s="61" t="n"/>
      <c r="E94" s="62" t="n">
        <v>5</v>
      </c>
      <c r="F94" s="61" t="inlineStr">
        <is>
          <t>kg</t>
        </is>
      </c>
      <c r="G94" s="56" t="n">
        <v>35</v>
      </c>
      <c r="H94" s="59" t="n">
        <v>175</v>
      </c>
      <c r="I94" s="41" t="n">
        <v>180</v>
      </c>
      <c r="J94" s="41" t="n">
        <v>120</v>
      </c>
      <c r="K94" s="67" t="n">
        <v>60</v>
      </c>
      <c r="L94" s="61" t="n"/>
      <c r="M94" s="60" t="n"/>
    </row>
    <row r="95" ht="15" customHeight="1" s="145">
      <c r="A95" s="63" t="n">
        <v>46105</v>
      </c>
      <c r="B95" s="61" t="inlineStr">
        <is>
          <t>D1</t>
        </is>
      </c>
      <c r="C95" s="61" t="inlineStr">
        <is>
          <t>Soldomix</t>
        </is>
      </c>
      <c r="D95" s="61" t="n"/>
      <c r="E95" s="62" t="n">
        <v>10</v>
      </c>
      <c r="F95" s="61" t="inlineStr">
        <is>
          <t>kg</t>
        </is>
      </c>
      <c r="G95" s="62" t="n">
        <v>165.6</v>
      </c>
      <c r="H95" s="59" t="n">
        <v>1656</v>
      </c>
      <c r="I95" s="41" t="n">
        <v>180</v>
      </c>
      <c r="J95" s="41" t="n">
        <v>130</v>
      </c>
      <c r="K95" s="67" t="n">
        <v>50</v>
      </c>
      <c r="L95" s="61" t="n"/>
      <c r="M95" s="60" t="n"/>
    </row>
    <row r="96" ht="15" customHeight="1" s="145">
      <c r="A96" s="63" t="n">
        <v>46105</v>
      </c>
      <c r="B96" s="61" t="inlineStr">
        <is>
          <t>D2</t>
        </is>
      </c>
      <c r="C96" s="61" t="inlineStr">
        <is>
          <t>Soldomix</t>
        </is>
      </c>
      <c r="D96" s="61" t="n"/>
      <c r="E96" s="62" t="n">
        <v>10</v>
      </c>
      <c r="F96" s="61" t="inlineStr">
        <is>
          <t>kg</t>
        </is>
      </c>
      <c r="G96" s="62" t="n">
        <v>165.6</v>
      </c>
      <c r="H96" s="59" t="n">
        <v>1656</v>
      </c>
      <c r="I96" s="41" t="n">
        <v>180</v>
      </c>
      <c r="J96" s="41" t="n">
        <v>140</v>
      </c>
      <c r="K96" s="67" t="n">
        <v>40</v>
      </c>
      <c r="L96" s="61" t="n"/>
      <c r="M96" s="60" t="n"/>
    </row>
    <row r="97" ht="15" customHeight="1" s="145">
      <c r="A97" s="63" t="n">
        <v>46105</v>
      </c>
      <c r="B97" s="61" t="inlineStr">
        <is>
          <t>D3</t>
        </is>
      </c>
      <c r="C97" s="61" t="inlineStr">
        <is>
          <t>Soldomix</t>
        </is>
      </c>
      <c r="D97" s="61" t="n"/>
      <c r="E97" s="62" t="n">
        <v>10</v>
      </c>
      <c r="F97" s="61" t="inlineStr">
        <is>
          <t>kg</t>
        </is>
      </c>
      <c r="G97" s="62" t="n">
        <v>165.6</v>
      </c>
      <c r="H97" s="59" t="n">
        <v>1656</v>
      </c>
      <c r="I97" s="41" t="n">
        <v>180</v>
      </c>
      <c r="J97" s="41" t="n">
        <v>150</v>
      </c>
      <c r="K97" s="67" t="n">
        <v>30</v>
      </c>
      <c r="L97" s="61" t="n"/>
      <c r="M97" s="60" t="n"/>
    </row>
    <row r="98" ht="15" customHeight="1" s="145">
      <c r="A98" s="63" t="n">
        <v>46105</v>
      </c>
      <c r="B98" s="61" t="inlineStr">
        <is>
          <t>D4</t>
        </is>
      </c>
      <c r="C98" s="61" t="inlineStr">
        <is>
          <t>Soldomix</t>
        </is>
      </c>
      <c r="D98" s="61" t="n"/>
      <c r="E98" s="62" t="n">
        <v>10</v>
      </c>
      <c r="F98" s="61" t="inlineStr">
        <is>
          <t>kg</t>
        </is>
      </c>
      <c r="G98" s="62" t="n">
        <v>165.6</v>
      </c>
      <c r="H98" s="59" t="n">
        <v>1656</v>
      </c>
      <c r="I98" s="41" t="n">
        <v>180</v>
      </c>
      <c r="J98" s="41" t="n">
        <v>160</v>
      </c>
      <c r="K98" s="67" t="n">
        <v>20</v>
      </c>
      <c r="L98" s="61" t="n"/>
      <c r="M98" s="60" t="n"/>
    </row>
    <row r="99" ht="15" customHeight="1" s="145">
      <c r="A99" s="63" t="n">
        <v>46105</v>
      </c>
      <c r="B99" s="61" t="inlineStr">
        <is>
          <t>D5</t>
        </is>
      </c>
      <c r="C99" s="61" t="inlineStr">
        <is>
          <t>Soldomix</t>
        </is>
      </c>
      <c r="D99" s="61" t="n"/>
      <c r="E99" s="62" t="n">
        <v>10</v>
      </c>
      <c r="F99" s="61" t="inlineStr">
        <is>
          <t>kg</t>
        </is>
      </c>
      <c r="G99" s="62" t="n">
        <v>165.6</v>
      </c>
      <c r="H99" s="59" t="n">
        <v>1656</v>
      </c>
      <c r="I99" s="41" t="n">
        <v>180</v>
      </c>
      <c r="J99" s="41" t="n">
        <v>170</v>
      </c>
      <c r="K99" s="67" t="n">
        <v>10</v>
      </c>
      <c r="L99" s="61" t="n"/>
      <c r="M99" s="60" t="n"/>
    </row>
    <row r="100" ht="15" customHeight="1" s="145">
      <c r="A100" s="63" t="n">
        <v>46105</v>
      </c>
      <c r="B100" s="61" t="inlineStr">
        <is>
          <t>D6</t>
        </is>
      </c>
      <c r="C100" s="61" t="inlineStr">
        <is>
          <t>Soldomix</t>
        </is>
      </c>
      <c r="D100" s="61" t="n"/>
      <c r="E100" s="62" t="n">
        <v>10</v>
      </c>
      <c r="F100" s="61" t="inlineStr">
        <is>
          <t>kg</t>
        </is>
      </c>
      <c r="G100" s="62" t="n">
        <v>165.6</v>
      </c>
      <c r="H100" s="59" t="n">
        <v>1656</v>
      </c>
      <c r="I100" s="41" t="n">
        <v>180</v>
      </c>
      <c r="J100" s="41" t="n">
        <v>180</v>
      </c>
      <c r="K100" s="67" t="n">
        <v>0</v>
      </c>
      <c r="L100" s="61" t="n"/>
      <c r="M100" s="60" t="n"/>
    </row>
    <row r="101" ht="15" customHeight="1" s="145">
      <c r="A101" s="63" t="n">
        <v>46105</v>
      </c>
      <c r="B101" s="61" t="inlineStr">
        <is>
          <t>D1</t>
        </is>
      </c>
      <c r="C101" s="61" t="inlineStr">
        <is>
          <t>Sugar</t>
        </is>
      </c>
      <c r="D101" s="61" t="n"/>
      <c r="E101" s="62" t="n">
        <v>20</v>
      </c>
      <c r="F101" s="61" t="inlineStr">
        <is>
          <t>kg</t>
        </is>
      </c>
      <c r="G101" s="62" t="n">
        <v>45</v>
      </c>
      <c r="H101" s="59" t="n">
        <v>900</v>
      </c>
      <c r="I101" s="41" t="n">
        <v>120</v>
      </c>
      <c r="J101" s="41" t="n">
        <v>20</v>
      </c>
      <c r="K101" s="67" t="n">
        <v>100</v>
      </c>
      <c r="L101" s="61" t="n"/>
      <c r="M101" s="60" t="n"/>
    </row>
    <row r="102" ht="15" customHeight="1" s="145">
      <c r="A102" s="63" t="n">
        <v>46105</v>
      </c>
      <c r="B102" s="61" t="inlineStr">
        <is>
          <t>D2</t>
        </is>
      </c>
      <c r="C102" s="61" t="inlineStr">
        <is>
          <t>Sugar</t>
        </is>
      </c>
      <c r="D102" s="61" t="n"/>
      <c r="E102" s="62" t="n">
        <v>20</v>
      </c>
      <c r="F102" s="61" t="inlineStr">
        <is>
          <t>kg</t>
        </is>
      </c>
      <c r="G102" s="62" t="n">
        <v>45</v>
      </c>
      <c r="H102" s="59" t="n">
        <v>900</v>
      </c>
      <c r="I102" s="41" t="n">
        <v>120</v>
      </c>
      <c r="J102" s="41" t="n">
        <v>40</v>
      </c>
      <c r="K102" s="67" t="n">
        <v>80</v>
      </c>
      <c r="L102" s="61" t="n"/>
      <c r="M102" s="60" t="n"/>
    </row>
    <row r="103" ht="15" customHeight="1" s="145">
      <c r="A103" s="63" t="n">
        <v>46105</v>
      </c>
      <c r="B103" s="61" t="inlineStr">
        <is>
          <t>D3</t>
        </is>
      </c>
      <c r="C103" s="61" t="inlineStr">
        <is>
          <t>Sugar</t>
        </is>
      </c>
      <c r="D103" s="61" t="n"/>
      <c r="E103" s="62" t="n">
        <v>20</v>
      </c>
      <c r="F103" s="61" t="inlineStr">
        <is>
          <t>kg</t>
        </is>
      </c>
      <c r="G103" s="62" t="n">
        <v>45</v>
      </c>
      <c r="H103" s="59" t="n">
        <v>900</v>
      </c>
      <c r="I103" s="41" t="n">
        <v>120</v>
      </c>
      <c r="J103" s="41" t="n">
        <v>60</v>
      </c>
      <c r="K103" s="67" t="n">
        <v>60</v>
      </c>
      <c r="L103" s="61" t="n"/>
      <c r="M103" s="60" t="n"/>
    </row>
    <row r="104" ht="15" customHeight="1" s="145">
      <c r="A104" s="63" t="n">
        <v>46105</v>
      </c>
      <c r="B104" s="61" t="inlineStr">
        <is>
          <t>D4</t>
        </is>
      </c>
      <c r="C104" s="61" t="inlineStr">
        <is>
          <t>Sugar</t>
        </is>
      </c>
      <c r="D104" s="61" t="n"/>
      <c r="E104" s="62" t="n">
        <v>20</v>
      </c>
      <c r="F104" s="61" t="inlineStr">
        <is>
          <t>kg</t>
        </is>
      </c>
      <c r="G104" s="62" t="n">
        <v>45</v>
      </c>
      <c r="H104" s="59" t="n">
        <v>900</v>
      </c>
      <c r="I104" s="41" t="n">
        <v>120</v>
      </c>
      <c r="J104" s="41" t="n">
        <v>80</v>
      </c>
      <c r="K104" s="67" t="n">
        <v>40</v>
      </c>
      <c r="L104" s="61" t="n"/>
      <c r="M104" s="60" t="n"/>
    </row>
    <row r="105" ht="15" customHeight="1" s="145">
      <c r="A105" s="63" t="n">
        <v>46105</v>
      </c>
      <c r="B105" s="61" t="inlineStr">
        <is>
          <t>D5</t>
        </is>
      </c>
      <c r="C105" s="61" t="inlineStr">
        <is>
          <t>Sugar</t>
        </is>
      </c>
      <c r="D105" s="61" t="n"/>
      <c r="E105" s="62" t="n">
        <v>20</v>
      </c>
      <c r="F105" s="61" t="inlineStr">
        <is>
          <t>kg</t>
        </is>
      </c>
      <c r="G105" s="62" t="n">
        <v>45</v>
      </c>
      <c r="H105" s="59" t="n">
        <v>900</v>
      </c>
      <c r="I105" s="41" t="n">
        <v>120</v>
      </c>
      <c r="J105" s="41" t="n">
        <v>100</v>
      </c>
      <c r="K105" s="67" t="n">
        <v>20</v>
      </c>
      <c r="L105" s="61" t="n"/>
      <c r="M105" s="60" t="n"/>
    </row>
    <row r="106" ht="15" customHeight="1" s="145">
      <c r="A106" s="63" t="n">
        <v>46105</v>
      </c>
      <c r="B106" s="61" t="inlineStr">
        <is>
          <t>D6</t>
        </is>
      </c>
      <c r="C106" s="61" t="inlineStr">
        <is>
          <t>Sugar</t>
        </is>
      </c>
      <c r="D106" s="61" t="n"/>
      <c r="E106" s="62" t="n">
        <v>20</v>
      </c>
      <c r="F106" s="61" t="inlineStr">
        <is>
          <t>kg</t>
        </is>
      </c>
      <c r="G106" s="62" t="n">
        <v>45</v>
      </c>
      <c r="H106" s="59" t="n">
        <v>900</v>
      </c>
      <c r="I106" s="41" t="n">
        <v>120</v>
      </c>
      <c r="J106" s="41" t="n">
        <v>120</v>
      </c>
      <c r="K106" s="67" t="n">
        <v>0</v>
      </c>
      <c r="L106" s="61" t="n"/>
      <c r="M106" s="60" t="n"/>
    </row>
    <row r="107" ht="15" customHeight="1" s="145">
      <c r="A107" s="63" t="n">
        <v>46106</v>
      </c>
      <c r="B107" s="61" t="inlineStr">
        <is>
          <t>D1</t>
        </is>
      </c>
      <c r="C107" s="61" t="inlineStr">
        <is>
          <t>Avanti Pro-W</t>
        </is>
      </c>
      <c r="D107" s="61" t="n"/>
      <c r="E107" s="62" t="n">
        <v>0.5</v>
      </c>
      <c r="F107" s="61" t="inlineStr">
        <is>
          <t>kg</t>
        </is>
      </c>
      <c r="G107" s="62" t="n">
        <v>3152</v>
      </c>
      <c r="H107" s="59" t="n">
        <v>1576</v>
      </c>
      <c r="I107" s="41" t="n">
        <v>30</v>
      </c>
      <c r="J107" s="41" t="n">
        <v>12.5</v>
      </c>
      <c r="K107" s="67" t="n">
        <v>17.5</v>
      </c>
      <c r="L107" s="61" t="n"/>
      <c r="M107" s="60" t="n"/>
    </row>
    <row r="108" ht="15" customHeight="1" s="145">
      <c r="A108" s="63" t="n">
        <v>46106</v>
      </c>
      <c r="B108" s="61" t="inlineStr">
        <is>
          <t>D2</t>
        </is>
      </c>
      <c r="C108" s="61" t="inlineStr">
        <is>
          <t>Avanti Pro-W</t>
        </is>
      </c>
      <c r="D108" s="61" t="n"/>
      <c r="E108" s="62" t="n">
        <v>0.5</v>
      </c>
      <c r="F108" s="61" t="inlineStr">
        <is>
          <t>kg</t>
        </is>
      </c>
      <c r="G108" s="62" t="n">
        <v>3152</v>
      </c>
      <c r="H108" s="59" t="n">
        <v>1576</v>
      </c>
      <c r="I108" s="41" t="n">
        <v>30</v>
      </c>
      <c r="J108" s="41" t="n">
        <v>13</v>
      </c>
      <c r="K108" s="67" t="n">
        <v>17</v>
      </c>
      <c r="L108" s="61" t="n"/>
      <c r="M108" s="60" t="n"/>
    </row>
    <row r="109" ht="15" customHeight="1" s="145">
      <c r="A109" s="63" t="n">
        <v>46106</v>
      </c>
      <c r="B109" s="61" t="inlineStr">
        <is>
          <t>D3</t>
        </is>
      </c>
      <c r="C109" s="61" t="inlineStr">
        <is>
          <t>Avanti Pro-W</t>
        </is>
      </c>
      <c r="D109" s="61" t="n"/>
      <c r="E109" s="62" t="n">
        <v>0.5</v>
      </c>
      <c r="F109" s="61" t="inlineStr">
        <is>
          <t>kg</t>
        </is>
      </c>
      <c r="G109" s="62" t="n">
        <v>3152</v>
      </c>
      <c r="H109" s="59" t="n">
        <v>1576</v>
      </c>
      <c r="I109" s="41" t="n">
        <v>30</v>
      </c>
      <c r="J109" s="41" t="n">
        <v>13.5</v>
      </c>
      <c r="K109" s="67" t="n">
        <v>16.5</v>
      </c>
      <c r="L109" s="61" t="n"/>
      <c r="M109" s="60" t="n"/>
    </row>
    <row r="110" ht="15" customHeight="1" s="145">
      <c r="A110" s="63" t="n">
        <v>46106</v>
      </c>
      <c r="B110" s="61" t="inlineStr">
        <is>
          <t>D4</t>
        </is>
      </c>
      <c r="C110" s="61" t="inlineStr">
        <is>
          <t>Avanti Pro-W</t>
        </is>
      </c>
      <c r="D110" s="61" t="n"/>
      <c r="E110" s="62" t="n">
        <v>0.5</v>
      </c>
      <c r="F110" s="61" t="inlineStr">
        <is>
          <t>kg</t>
        </is>
      </c>
      <c r="G110" s="62" t="n">
        <v>3152</v>
      </c>
      <c r="H110" s="59" t="n">
        <v>1576</v>
      </c>
      <c r="I110" s="41" t="n">
        <v>30</v>
      </c>
      <c r="J110" s="41" t="n">
        <v>14</v>
      </c>
      <c r="K110" s="67" t="n">
        <v>16</v>
      </c>
      <c r="L110" s="61" t="n"/>
      <c r="M110" s="60" t="n"/>
    </row>
    <row r="111" ht="15" customHeight="1" s="145">
      <c r="A111" s="63" t="n">
        <v>46106</v>
      </c>
      <c r="B111" s="61" t="inlineStr">
        <is>
          <t>D5</t>
        </is>
      </c>
      <c r="C111" s="61" t="inlineStr">
        <is>
          <t>Avanti Pro-W</t>
        </is>
      </c>
      <c r="D111" s="61" t="n"/>
      <c r="E111" s="62" t="n">
        <v>0.5</v>
      </c>
      <c r="F111" s="61" t="inlineStr">
        <is>
          <t>kg</t>
        </is>
      </c>
      <c r="G111" s="62" t="n">
        <v>3152</v>
      </c>
      <c r="H111" s="59" t="n">
        <v>1576</v>
      </c>
      <c r="I111" s="41" t="n">
        <v>30</v>
      </c>
      <c r="J111" s="41" t="n">
        <v>14.5</v>
      </c>
      <c r="K111" s="67" t="n">
        <v>15.5</v>
      </c>
      <c r="L111" s="61" t="n"/>
      <c r="M111" s="60" t="n"/>
    </row>
    <row r="112" ht="15" customHeight="1" s="145">
      <c r="A112" s="63" t="n">
        <v>46106</v>
      </c>
      <c r="B112" s="61" t="inlineStr">
        <is>
          <t>D6</t>
        </is>
      </c>
      <c r="C112" s="61" t="inlineStr">
        <is>
          <t>Avanti Pro-W</t>
        </is>
      </c>
      <c r="D112" s="61" t="n"/>
      <c r="E112" s="62" t="n">
        <v>0.5</v>
      </c>
      <c r="F112" s="61" t="inlineStr">
        <is>
          <t>kg</t>
        </is>
      </c>
      <c r="G112" s="62" t="n">
        <v>3152</v>
      </c>
      <c r="H112" s="59" t="n">
        <v>1576</v>
      </c>
      <c r="I112" s="41" t="n">
        <v>30</v>
      </c>
      <c r="J112" s="41" t="n">
        <v>15</v>
      </c>
      <c r="K112" s="67" t="n">
        <v>15</v>
      </c>
      <c r="L112" s="61" t="n"/>
      <c r="M112" s="60" t="n"/>
    </row>
    <row r="113" ht="15" customHeight="1" s="145">
      <c r="A113" s="63" t="n">
        <v>46106</v>
      </c>
      <c r="B113" s="61" t="inlineStr">
        <is>
          <t>D1</t>
        </is>
      </c>
      <c r="C113" s="61" t="inlineStr">
        <is>
          <t>Molasis</t>
        </is>
      </c>
      <c r="D113" s="61" t="n"/>
      <c r="E113" s="62" t="n">
        <v>5</v>
      </c>
      <c r="F113" s="61" t="inlineStr">
        <is>
          <t>kg</t>
        </is>
      </c>
      <c r="G113" s="56" t="n">
        <v>35</v>
      </c>
      <c r="H113" s="59" t="n">
        <v>175</v>
      </c>
      <c r="I113" s="41" t="n">
        <v>180</v>
      </c>
      <c r="J113" s="41" t="n">
        <v>125</v>
      </c>
      <c r="K113" s="67" t="n">
        <v>55</v>
      </c>
      <c r="L113" s="61" t="n"/>
      <c r="M113" s="60" t="n"/>
    </row>
    <row r="114" ht="15" customHeight="1" s="145">
      <c r="A114" s="63" t="n">
        <v>46106</v>
      </c>
      <c r="B114" s="61" t="inlineStr">
        <is>
          <t>D2</t>
        </is>
      </c>
      <c r="C114" s="61" t="inlineStr">
        <is>
          <t>Molasis</t>
        </is>
      </c>
      <c r="D114" s="61" t="n"/>
      <c r="E114" s="62" t="n">
        <v>5</v>
      </c>
      <c r="F114" s="61" t="inlineStr">
        <is>
          <t>kg</t>
        </is>
      </c>
      <c r="G114" s="56" t="n">
        <v>35</v>
      </c>
      <c r="H114" s="59" t="n">
        <v>175</v>
      </c>
      <c r="I114" s="41" t="n">
        <v>180</v>
      </c>
      <c r="J114" s="41" t="n">
        <v>130</v>
      </c>
      <c r="K114" s="67" t="n">
        <v>50</v>
      </c>
      <c r="L114" s="61" t="n"/>
      <c r="M114" s="60" t="n"/>
    </row>
    <row r="115" ht="15" customHeight="1" s="145">
      <c r="A115" s="63" t="n">
        <v>46106</v>
      </c>
      <c r="B115" s="61" t="inlineStr">
        <is>
          <t>D3</t>
        </is>
      </c>
      <c r="C115" s="61" t="inlineStr">
        <is>
          <t>Molasis</t>
        </is>
      </c>
      <c r="D115" s="61" t="n"/>
      <c r="E115" s="62" t="n">
        <v>5</v>
      </c>
      <c r="F115" s="61" t="inlineStr">
        <is>
          <t>kg</t>
        </is>
      </c>
      <c r="G115" s="56" t="n">
        <v>35</v>
      </c>
      <c r="H115" s="59" t="n">
        <v>175</v>
      </c>
      <c r="I115" s="41" t="n">
        <v>180</v>
      </c>
      <c r="J115" s="41" t="n">
        <v>135</v>
      </c>
      <c r="K115" s="67" t="n">
        <v>45</v>
      </c>
      <c r="L115" s="61" t="n"/>
      <c r="M115" s="60" t="n"/>
    </row>
    <row r="116" ht="15" customHeight="1" s="145">
      <c r="A116" s="63" t="n">
        <v>46106</v>
      </c>
      <c r="B116" s="61" t="inlineStr">
        <is>
          <t>D4</t>
        </is>
      </c>
      <c r="C116" s="61" t="inlineStr">
        <is>
          <t>Molasis</t>
        </is>
      </c>
      <c r="D116" s="61" t="n"/>
      <c r="E116" s="62" t="n">
        <v>5</v>
      </c>
      <c r="F116" s="61" t="inlineStr">
        <is>
          <t>kg</t>
        </is>
      </c>
      <c r="G116" s="56" t="n">
        <v>35</v>
      </c>
      <c r="H116" s="59" t="n">
        <v>175</v>
      </c>
      <c r="I116" s="41" t="n">
        <v>180</v>
      </c>
      <c r="J116" s="41" t="n">
        <v>140</v>
      </c>
      <c r="K116" s="67" t="n">
        <v>40</v>
      </c>
      <c r="L116" s="61" t="n"/>
      <c r="M116" s="60" t="n"/>
    </row>
    <row r="117" ht="15" customHeight="1" s="145">
      <c r="A117" s="63" t="n">
        <v>46106</v>
      </c>
      <c r="B117" s="61" t="inlineStr">
        <is>
          <t>D5</t>
        </is>
      </c>
      <c r="C117" s="61" t="inlineStr">
        <is>
          <t>Molasis</t>
        </is>
      </c>
      <c r="D117" s="61" t="n"/>
      <c r="E117" s="62" t="n">
        <v>5</v>
      </c>
      <c r="F117" s="61" t="inlineStr">
        <is>
          <t>kg</t>
        </is>
      </c>
      <c r="G117" s="56" t="n">
        <v>35</v>
      </c>
      <c r="H117" s="59" t="n">
        <v>175</v>
      </c>
      <c r="I117" s="41" t="n">
        <v>180</v>
      </c>
      <c r="J117" s="41" t="n">
        <v>145</v>
      </c>
      <c r="K117" s="67" t="n">
        <v>35</v>
      </c>
      <c r="L117" s="61" t="n"/>
      <c r="M117" s="60" t="n"/>
    </row>
    <row r="118" ht="15" customHeight="1" s="145">
      <c r="A118" s="63" t="n">
        <v>46106</v>
      </c>
      <c r="B118" s="61" t="inlineStr">
        <is>
          <t>D6</t>
        </is>
      </c>
      <c r="C118" s="61" t="inlineStr">
        <is>
          <t>Molasis</t>
        </is>
      </c>
      <c r="D118" s="61" t="n"/>
      <c r="E118" s="62" t="n">
        <v>5</v>
      </c>
      <c r="F118" s="61" t="inlineStr">
        <is>
          <t>kg</t>
        </is>
      </c>
      <c r="G118" s="56" t="n">
        <v>35</v>
      </c>
      <c r="H118" s="59" t="n">
        <v>175</v>
      </c>
      <c r="I118" s="41" t="n">
        <v>180</v>
      </c>
      <c r="J118" s="41" t="n">
        <v>150</v>
      </c>
      <c r="K118" s="67" t="n">
        <v>30</v>
      </c>
      <c r="L118" s="61" t="n"/>
      <c r="M118" s="60" t="n"/>
    </row>
    <row r="119" ht="15" customHeight="1" s="145">
      <c r="A119" s="63" t="n">
        <v>46110</v>
      </c>
      <c r="B119" s="61" t="inlineStr">
        <is>
          <t>D1</t>
        </is>
      </c>
      <c r="C119" s="61" t="inlineStr">
        <is>
          <t>Groovit-C</t>
        </is>
      </c>
      <c r="D119" s="61" t="n"/>
      <c r="E119" s="62" t="n">
        <v>1</v>
      </c>
      <c r="F119" s="61" t="inlineStr">
        <is>
          <t>kg</t>
        </is>
      </c>
      <c r="G119" s="62" t="n">
        <v>1053.5</v>
      </c>
      <c r="H119" s="59" t="n">
        <v>1053.5</v>
      </c>
      <c r="I119" s="41" t="n">
        <v>3</v>
      </c>
      <c r="J119" s="41" t="n">
        <v>2</v>
      </c>
      <c r="K119" s="67" t="n">
        <v>1</v>
      </c>
      <c r="L119" s="61" t="n"/>
      <c r="M119" s="60" t="inlineStr">
        <is>
          <t>1Box (confirm with dad)</t>
        </is>
      </c>
    </row>
    <row r="120" ht="15" customHeight="1" s="145">
      <c r="A120" s="63" t="n">
        <v>46111</v>
      </c>
      <c r="B120" s="61" t="inlineStr">
        <is>
          <t>D1</t>
        </is>
      </c>
      <c r="C120" s="61" t="inlineStr">
        <is>
          <t>AG Lime</t>
        </is>
      </c>
      <c r="D120" s="61" t="n"/>
      <c r="E120" s="62" t="n">
        <v>2</v>
      </c>
      <c r="F120" s="61" t="inlineStr">
        <is>
          <t>bags</t>
        </is>
      </c>
      <c r="G120" s="62" t="n">
        <v>125</v>
      </c>
      <c r="H120" s="59" t="n">
        <v>250</v>
      </c>
      <c r="I120" s="41" t="n">
        <v>180</v>
      </c>
      <c r="J120" s="41" t="n">
        <v>2</v>
      </c>
      <c r="K120" s="67" t="n">
        <v>178</v>
      </c>
      <c r="L120" s="61" t="n"/>
      <c r="M120" s="60" t="n"/>
    </row>
    <row r="121" ht="15" customHeight="1" s="145">
      <c r="A121" s="63" t="n">
        <v>46111</v>
      </c>
      <c r="B121" s="61" t="inlineStr">
        <is>
          <t>D2</t>
        </is>
      </c>
      <c r="C121" s="61" t="inlineStr">
        <is>
          <t>AG Lime</t>
        </is>
      </c>
      <c r="D121" s="61" t="n"/>
      <c r="E121" s="62" t="n">
        <v>2</v>
      </c>
      <c r="F121" s="61" t="inlineStr">
        <is>
          <t>bags</t>
        </is>
      </c>
      <c r="G121" s="62" t="n">
        <v>125</v>
      </c>
      <c r="H121" s="59" t="n">
        <v>250</v>
      </c>
      <c r="I121" s="41" t="n">
        <v>180</v>
      </c>
      <c r="J121" s="41" t="n">
        <v>4</v>
      </c>
      <c r="K121" s="67" t="n">
        <v>176</v>
      </c>
      <c r="L121" s="61" t="n"/>
      <c r="M121" s="60" t="n"/>
    </row>
    <row r="122" ht="15" customHeight="1" s="145">
      <c r="A122" s="63" t="n">
        <v>46111</v>
      </c>
      <c r="B122" s="61" t="inlineStr">
        <is>
          <t>D3</t>
        </is>
      </c>
      <c r="C122" s="61" t="inlineStr">
        <is>
          <t>AG Lime</t>
        </is>
      </c>
      <c r="D122" s="61" t="n"/>
      <c r="E122" s="62" t="n">
        <v>2</v>
      </c>
      <c r="F122" s="61" t="inlineStr">
        <is>
          <t>bags</t>
        </is>
      </c>
      <c r="G122" s="62" t="n">
        <v>125</v>
      </c>
      <c r="H122" s="59" t="n">
        <v>250</v>
      </c>
      <c r="I122" s="41" t="n">
        <v>180</v>
      </c>
      <c r="J122" s="41" t="n">
        <v>6</v>
      </c>
      <c r="K122" s="67" t="n">
        <v>174</v>
      </c>
      <c r="L122" s="61" t="n"/>
      <c r="M122" s="60" t="n"/>
    </row>
    <row r="123" ht="15" customHeight="1" s="145">
      <c r="A123" s="63" t="n">
        <v>46111</v>
      </c>
      <c r="B123" s="61" t="inlineStr">
        <is>
          <t>D4</t>
        </is>
      </c>
      <c r="C123" s="61" t="inlineStr">
        <is>
          <t>AG Lime</t>
        </is>
      </c>
      <c r="D123" s="61" t="n"/>
      <c r="E123" s="62" t="n">
        <v>2</v>
      </c>
      <c r="F123" s="61" t="inlineStr">
        <is>
          <t>bags</t>
        </is>
      </c>
      <c r="G123" s="62" t="n">
        <v>125</v>
      </c>
      <c r="H123" s="59" t="n">
        <v>250</v>
      </c>
      <c r="I123" s="41" t="n">
        <v>180</v>
      </c>
      <c r="J123" s="41" t="n">
        <v>8</v>
      </c>
      <c r="K123" s="67" t="n">
        <v>172</v>
      </c>
      <c r="L123" s="61" t="n"/>
      <c r="M123" s="60" t="n"/>
    </row>
    <row r="124" ht="15" customHeight="1" s="145">
      <c r="A124" s="63" t="n">
        <v>46111</v>
      </c>
      <c r="B124" s="61" t="inlineStr">
        <is>
          <t>D5</t>
        </is>
      </c>
      <c r="C124" s="61" t="inlineStr">
        <is>
          <t>AG Lime</t>
        </is>
      </c>
      <c r="D124" s="61" t="n"/>
      <c r="E124" s="62" t="n">
        <v>2</v>
      </c>
      <c r="F124" s="61" t="inlineStr">
        <is>
          <t>bags</t>
        </is>
      </c>
      <c r="G124" s="62" t="n">
        <v>125</v>
      </c>
      <c r="H124" s="59" t="n">
        <v>250</v>
      </c>
      <c r="I124" s="41" t="n">
        <v>180</v>
      </c>
      <c r="J124" s="41" t="n">
        <v>10</v>
      </c>
      <c r="K124" s="67" t="n">
        <v>170</v>
      </c>
      <c r="L124" s="61" t="n"/>
      <c r="M124" s="60" t="n"/>
    </row>
    <row r="125" ht="15" customHeight="1" s="145">
      <c r="A125" s="63" t="n">
        <v>46111</v>
      </c>
      <c r="B125" s="61" t="inlineStr">
        <is>
          <t>D6</t>
        </is>
      </c>
      <c r="C125" s="61" t="inlineStr">
        <is>
          <t>AG Lime</t>
        </is>
      </c>
      <c r="D125" s="61" t="n"/>
      <c r="E125" s="62" t="n">
        <v>2</v>
      </c>
      <c r="F125" s="61" t="inlineStr">
        <is>
          <t>bags</t>
        </is>
      </c>
      <c r="G125" s="62" t="n">
        <v>125</v>
      </c>
      <c r="H125" s="59" t="n">
        <v>250</v>
      </c>
      <c r="I125" s="41" t="n">
        <v>180</v>
      </c>
      <c r="J125" s="41" t="n">
        <v>12</v>
      </c>
      <c r="K125" s="67" t="n">
        <v>168</v>
      </c>
      <c r="L125" s="61" t="n"/>
      <c r="M125" s="60" t="n"/>
    </row>
    <row r="126" ht="15" customHeight="1" s="145">
      <c r="A126" s="63" t="n">
        <v>46112</v>
      </c>
      <c r="B126" s="61" t="inlineStr">
        <is>
          <t>D1</t>
        </is>
      </c>
      <c r="C126" s="61" t="inlineStr">
        <is>
          <t>Potash</t>
        </is>
      </c>
      <c r="D126" s="61" t="n"/>
      <c r="E126" s="62" t="n">
        <v>16.66</v>
      </c>
      <c r="F126" s="61" t="inlineStr">
        <is>
          <t>kg</t>
        </is>
      </c>
      <c r="G126" s="62" t="n">
        <v>38</v>
      </c>
      <c r="H126" s="59" t="n">
        <v>633.08</v>
      </c>
      <c r="I126" s="41" t="n">
        <v>840</v>
      </c>
      <c r="J126" s="41" t="n">
        <v>266.66</v>
      </c>
      <c r="K126" s="67" t="n">
        <v>573.34</v>
      </c>
      <c r="L126" s="61" t="n"/>
      <c r="M126" s="60" t="n"/>
    </row>
    <row r="127" ht="15" customHeight="1" s="145">
      <c r="A127" s="63" t="n">
        <v>46112</v>
      </c>
      <c r="B127" s="61" t="inlineStr">
        <is>
          <t>D2</t>
        </is>
      </c>
      <c r="C127" s="61" t="inlineStr">
        <is>
          <t>Potash</t>
        </is>
      </c>
      <c r="D127" s="61" t="n"/>
      <c r="E127" s="62" t="n">
        <v>16.66</v>
      </c>
      <c r="F127" s="61" t="inlineStr">
        <is>
          <t>kg</t>
        </is>
      </c>
      <c r="G127" s="62" t="n">
        <v>38</v>
      </c>
      <c r="H127" s="59" t="n">
        <v>633.08</v>
      </c>
      <c r="I127" s="41" t="n">
        <v>840</v>
      </c>
      <c r="J127" s="41" t="n">
        <v>283.32</v>
      </c>
      <c r="K127" s="67" t="n">
        <v>556.6800000000001</v>
      </c>
      <c r="L127" s="61" t="n"/>
      <c r="M127" s="60" t="n"/>
    </row>
    <row r="128" ht="15" customHeight="1" s="145">
      <c r="A128" s="63" t="n">
        <v>46112</v>
      </c>
      <c r="B128" s="61" t="inlineStr">
        <is>
          <t>D3</t>
        </is>
      </c>
      <c r="C128" s="61" t="inlineStr">
        <is>
          <t>Potash</t>
        </is>
      </c>
      <c r="D128" s="61" t="n"/>
      <c r="E128" s="62" t="n">
        <v>16.66</v>
      </c>
      <c r="F128" s="61" t="inlineStr">
        <is>
          <t>kg</t>
        </is>
      </c>
      <c r="G128" s="62" t="n">
        <v>38</v>
      </c>
      <c r="H128" s="59" t="n">
        <v>633.08</v>
      </c>
      <c r="I128" s="41" t="n">
        <v>840</v>
      </c>
      <c r="J128" s="41" t="n">
        <v>299.98</v>
      </c>
      <c r="K128" s="67" t="n">
        <v>540.02</v>
      </c>
      <c r="L128" s="61" t="n"/>
      <c r="M128" s="60" t="n"/>
    </row>
    <row r="129" ht="15" customHeight="1" s="145">
      <c r="A129" s="63" t="n">
        <v>46112</v>
      </c>
      <c r="B129" s="61" t="inlineStr">
        <is>
          <t>D4</t>
        </is>
      </c>
      <c r="C129" s="61" t="inlineStr">
        <is>
          <t>Potash</t>
        </is>
      </c>
      <c r="D129" s="61" t="n"/>
      <c r="E129" s="62" t="n">
        <v>16.66</v>
      </c>
      <c r="F129" s="61" t="inlineStr">
        <is>
          <t>kg</t>
        </is>
      </c>
      <c r="G129" s="62" t="n">
        <v>38</v>
      </c>
      <c r="H129" s="59" t="n">
        <v>633.08</v>
      </c>
      <c r="I129" s="41" t="n">
        <v>840</v>
      </c>
      <c r="J129" s="41" t="n">
        <v>316.64</v>
      </c>
      <c r="K129" s="67" t="n">
        <v>523.3599999999999</v>
      </c>
      <c r="L129" s="61" t="n"/>
      <c r="M129" s="60" t="n"/>
    </row>
    <row r="130" ht="15" customHeight="1" s="145">
      <c r="A130" s="63" t="n">
        <v>46112</v>
      </c>
      <c r="B130" s="61" t="inlineStr">
        <is>
          <t>D5</t>
        </is>
      </c>
      <c r="C130" s="61" t="inlineStr">
        <is>
          <t>Potash</t>
        </is>
      </c>
      <c r="D130" s="61" t="n"/>
      <c r="E130" s="62" t="n">
        <v>16.7</v>
      </c>
      <c r="F130" s="61" t="inlineStr">
        <is>
          <t>kg</t>
        </is>
      </c>
      <c r="G130" s="62" t="n">
        <v>38</v>
      </c>
      <c r="H130" s="59" t="n">
        <v>634.6</v>
      </c>
      <c r="I130" s="41" t="n">
        <v>840</v>
      </c>
      <c r="J130" s="41" t="n">
        <v>333.34</v>
      </c>
      <c r="K130" s="67" t="n">
        <v>506.66</v>
      </c>
      <c r="L130" s="61" t="n"/>
      <c r="M130" s="60" t="n"/>
    </row>
    <row r="131" ht="15" customHeight="1" s="145">
      <c r="A131" s="63" t="n">
        <v>46112</v>
      </c>
      <c r="B131" s="61" t="inlineStr">
        <is>
          <t>D6</t>
        </is>
      </c>
      <c r="C131" s="61" t="inlineStr">
        <is>
          <t>Potash</t>
        </is>
      </c>
      <c r="D131" s="61" t="n"/>
      <c r="E131" s="62" t="n">
        <v>16.66</v>
      </c>
      <c r="F131" s="61" t="inlineStr">
        <is>
          <t>kg</t>
        </is>
      </c>
      <c r="G131" s="62" t="n">
        <v>38</v>
      </c>
      <c r="H131" s="59" t="n">
        <v>633.08</v>
      </c>
      <c r="I131" s="41" t="n">
        <v>840</v>
      </c>
      <c r="J131" s="41" t="n">
        <v>350.0000000000001</v>
      </c>
      <c r="K131" s="67" t="n">
        <v>489.9999999999999</v>
      </c>
      <c r="L131" s="61" t="n"/>
      <c r="M131" s="60" t="n"/>
    </row>
    <row r="132" ht="15" customHeight="1" s="145">
      <c r="A132" s="63" t="n">
        <v>46113</v>
      </c>
      <c r="B132" s="61" t="inlineStr">
        <is>
          <t>D1</t>
        </is>
      </c>
      <c r="C132" s="61" t="inlineStr">
        <is>
          <t>Avanti Pro-W</t>
        </is>
      </c>
      <c r="D132" s="61" t="n"/>
      <c r="E132" s="62" t="n">
        <v>0.5</v>
      </c>
      <c r="F132" s="61" t="inlineStr">
        <is>
          <t>kg</t>
        </is>
      </c>
      <c r="G132" s="62" t="n">
        <v>3152</v>
      </c>
      <c r="H132" s="59" t="n">
        <v>1576</v>
      </c>
      <c r="I132" s="41" t="n">
        <v>30</v>
      </c>
      <c r="J132" s="41" t="n">
        <v>15.5</v>
      </c>
      <c r="K132" s="67" t="n">
        <v>14.5</v>
      </c>
      <c r="L132" s="61" t="n"/>
      <c r="M132" s="60" t="n"/>
    </row>
    <row r="133" ht="15" customHeight="1" s="145">
      <c r="A133" s="63" t="n">
        <v>46113</v>
      </c>
      <c r="B133" s="61" t="inlineStr">
        <is>
          <t>D2</t>
        </is>
      </c>
      <c r="C133" s="61" t="inlineStr">
        <is>
          <t>Avanti Pro-W</t>
        </is>
      </c>
      <c r="D133" s="61" t="n"/>
      <c r="E133" s="62" t="n">
        <v>0.5</v>
      </c>
      <c r="F133" s="61" t="inlineStr">
        <is>
          <t>kg</t>
        </is>
      </c>
      <c r="G133" s="62" t="n">
        <v>3152</v>
      </c>
      <c r="H133" s="59" t="n">
        <v>1576</v>
      </c>
      <c r="I133" s="41" t="n">
        <v>30</v>
      </c>
      <c r="J133" s="41" t="n">
        <v>16</v>
      </c>
      <c r="K133" s="67" t="n">
        <v>14</v>
      </c>
      <c r="L133" s="61" t="n"/>
      <c r="M133" s="60" t="n"/>
    </row>
    <row r="134" ht="15" customHeight="1" s="145">
      <c r="A134" s="63" t="n">
        <v>46113</v>
      </c>
      <c r="B134" s="61" t="inlineStr">
        <is>
          <t>D3</t>
        </is>
      </c>
      <c r="C134" s="61" t="inlineStr">
        <is>
          <t>Avanti Pro-W</t>
        </is>
      </c>
      <c r="D134" s="61" t="n"/>
      <c r="E134" s="62" t="n">
        <v>0.5</v>
      </c>
      <c r="F134" s="61" t="inlineStr">
        <is>
          <t>kg</t>
        </is>
      </c>
      <c r="G134" s="62" t="n">
        <v>3152</v>
      </c>
      <c r="H134" s="59" t="n">
        <v>1576</v>
      </c>
      <c r="I134" s="41" t="n">
        <v>30</v>
      </c>
      <c r="J134" s="41" t="n">
        <v>16.5</v>
      </c>
      <c r="K134" s="67" t="n">
        <v>13.5</v>
      </c>
      <c r="L134" s="61" t="n"/>
      <c r="M134" s="60" t="n"/>
    </row>
    <row r="135" ht="15" customHeight="1" s="145">
      <c r="A135" s="63" t="n">
        <v>46113</v>
      </c>
      <c r="B135" s="61" t="inlineStr">
        <is>
          <t>D4</t>
        </is>
      </c>
      <c r="C135" s="61" t="inlineStr">
        <is>
          <t>Avanti Pro-W</t>
        </is>
      </c>
      <c r="D135" s="61" t="n"/>
      <c r="E135" s="62" t="n">
        <v>0.5</v>
      </c>
      <c r="F135" s="61" t="inlineStr">
        <is>
          <t>kg</t>
        </is>
      </c>
      <c r="G135" s="62" t="n">
        <v>3152</v>
      </c>
      <c r="H135" s="59" t="n">
        <v>1576</v>
      </c>
      <c r="I135" s="41" t="n">
        <v>30</v>
      </c>
      <c r="J135" s="41" t="n">
        <v>17</v>
      </c>
      <c r="K135" s="67" t="n">
        <v>13</v>
      </c>
      <c r="L135" s="61" t="n"/>
      <c r="M135" s="60" t="n"/>
    </row>
    <row r="136" ht="15" customHeight="1" s="145">
      <c r="A136" s="63" t="n">
        <v>46113</v>
      </c>
      <c r="B136" s="61" t="inlineStr">
        <is>
          <t>D5</t>
        </is>
      </c>
      <c r="C136" s="61" t="inlineStr">
        <is>
          <t>Avanti Pro-W</t>
        </is>
      </c>
      <c r="D136" s="61" t="n"/>
      <c r="E136" s="62" t="n">
        <v>0.5</v>
      </c>
      <c r="F136" s="61" t="inlineStr">
        <is>
          <t>kg</t>
        </is>
      </c>
      <c r="G136" s="62" t="n">
        <v>3152</v>
      </c>
      <c r="H136" s="59" t="n">
        <v>1576</v>
      </c>
      <c r="I136" s="41" t="n">
        <v>30</v>
      </c>
      <c r="J136" s="41" t="n">
        <v>17.5</v>
      </c>
      <c r="K136" s="67" t="n">
        <v>12.5</v>
      </c>
      <c r="L136" s="61" t="n"/>
      <c r="M136" s="60" t="n"/>
    </row>
    <row r="137" ht="15" customHeight="1" s="145">
      <c r="A137" s="63" t="n">
        <v>46113</v>
      </c>
      <c r="B137" s="61" t="inlineStr">
        <is>
          <t>D6</t>
        </is>
      </c>
      <c r="C137" s="61" t="inlineStr">
        <is>
          <t>Avanti Pro-W</t>
        </is>
      </c>
      <c r="D137" s="61" t="n"/>
      <c r="E137" s="62" t="n">
        <v>0.5</v>
      </c>
      <c r="F137" s="61" t="inlineStr">
        <is>
          <t>kg</t>
        </is>
      </c>
      <c r="G137" s="62" t="n">
        <v>3152</v>
      </c>
      <c r="H137" s="59" t="n">
        <v>1576</v>
      </c>
      <c r="I137" s="41" t="n">
        <v>30</v>
      </c>
      <c r="J137" s="41" t="n">
        <v>18</v>
      </c>
      <c r="K137" s="67" t="n">
        <v>12</v>
      </c>
      <c r="L137" s="61" t="n"/>
      <c r="M137" s="60" t="n"/>
    </row>
    <row r="138" ht="15" customHeight="1" s="145">
      <c r="A138" s="63" t="n">
        <v>46118</v>
      </c>
      <c r="B138" s="61" t="inlineStr">
        <is>
          <t>D1</t>
        </is>
      </c>
      <c r="C138" s="61" t="inlineStr">
        <is>
          <t>AG Lime</t>
        </is>
      </c>
      <c r="D138" s="61" t="n"/>
      <c r="E138" s="62" t="n">
        <v>2</v>
      </c>
      <c r="F138" s="61" t="inlineStr">
        <is>
          <t>bags</t>
        </is>
      </c>
      <c r="G138" s="62" t="n">
        <v>125</v>
      </c>
      <c r="H138" s="59" t="n">
        <v>250</v>
      </c>
      <c r="I138" s="41" t="n">
        <v>180</v>
      </c>
      <c r="J138" s="41" t="n">
        <v>14</v>
      </c>
      <c r="K138" s="67" t="n">
        <v>166</v>
      </c>
      <c r="L138" s="61" t="n"/>
      <c r="M138" s="60" t="n"/>
    </row>
    <row r="139" ht="15" customHeight="1" s="145">
      <c r="A139" s="63" t="n">
        <v>46118</v>
      </c>
      <c r="B139" s="61" t="inlineStr">
        <is>
          <t>D2</t>
        </is>
      </c>
      <c r="C139" s="61" t="inlineStr">
        <is>
          <t>AG Lime</t>
        </is>
      </c>
      <c r="D139" s="61" t="n"/>
      <c r="E139" s="62" t="n">
        <v>2</v>
      </c>
      <c r="F139" s="61" t="inlineStr">
        <is>
          <t>bags</t>
        </is>
      </c>
      <c r="G139" s="62" t="n">
        <v>125</v>
      </c>
      <c r="H139" s="59" t="n">
        <v>250</v>
      </c>
      <c r="I139" s="41" t="n">
        <v>180</v>
      </c>
      <c r="J139" s="41" t="n">
        <v>16</v>
      </c>
      <c r="K139" s="67" t="n">
        <v>164</v>
      </c>
      <c r="L139" s="61" t="n"/>
      <c r="M139" s="60" t="n"/>
    </row>
    <row r="140" ht="15" customHeight="1" s="145">
      <c r="A140" s="63" t="n">
        <v>46118</v>
      </c>
      <c r="B140" s="61" t="inlineStr">
        <is>
          <t>D3</t>
        </is>
      </c>
      <c r="C140" s="61" t="inlineStr">
        <is>
          <t>AG Lime</t>
        </is>
      </c>
      <c r="D140" s="61" t="n"/>
      <c r="E140" s="62" t="n">
        <v>2</v>
      </c>
      <c r="F140" s="61" t="inlineStr">
        <is>
          <t>bags</t>
        </is>
      </c>
      <c r="G140" s="62" t="n">
        <v>125</v>
      </c>
      <c r="H140" s="59" t="n">
        <v>250</v>
      </c>
      <c r="I140" s="41" t="n">
        <v>180</v>
      </c>
      <c r="J140" s="41" t="n">
        <v>18</v>
      </c>
      <c r="K140" s="67" t="n">
        <v>162</v>
      </c>
      <c r="L140" s="61" t="n"/>
      <c r="M140" s="60" t="n"/>
    </row>
    <row r="141" ht="15" customHeight="1" s="145">
      <c r="A141" s="63" t="n">
        <v>46118</v>
      </c>
      <c r="B141" s="61" t="inlineStr">
        <is>
          <t>D4</t>
        </is>
      </c>
      <c r="C141" s="61" t="inlineStr">
        <is>
          <t>AG Lime</t>
        </is>
      </c>
      <c r="D141" s="61" t="n"/>
      <c r="E141" s="62" t="n">
        <v>2</v>
      </c>
      <c r="F141" s="61" t="inlineStr">
        <is>
          <t>bags</t>
        </is>
      </c>
      <c r="G141" s="62" t="n">
        <v>125</v>
      </c>
      <c r="H141" s="59" t="n">
        <v>250</v>
      </c>
      <c r="I141" s="41" t="n">
        <v>180</v>
      </c>
      <c r="J141" s="41" t="n">
        <v>20</v>
      </c>
      <c r="K141" s="67" t="n">
        <v>160</v>
      </c>
      <c r="L141" s="61" t="n"/>
      <c r="M141" s="60" t="n"/>
    </row>
    <row r="142" ht="15" customHeight="1" s="145">
      <c r="A142" s="63" t="n">
        <v>46118</v>
      </c>
      <c r="B142" s="61" t="inlineStr">
        <is>
          <t>D5</t>
        </is>
      </c>
      <c r="C142" s="61" t="inlineStr">
        <is>
          <t>AG Lime</t>
        </is>
      </c>
      <c r="D142" s="61" t="n"/>
      <c r="E142" s="62" t="n">
        <v>2</v>
      </c>
      <c r="F142" s="61" t="inlineStr">
        <is>
          <t>bags</t>
        </is>
      </c>
      <c r="G142" s="62" t="n">
        <v>125</v>
      </c>
      <c r="H142" s="59" t="n">
        <v>250</v>
      </c>
      <c r="I142" s="41" t="n">
        <v>180</v>
      </c>
      <c r="J142" s="41" t="n">
        <v>22</v>
      </c>
      <c r="K142" s="67" t="n">
        <v>158</v>
      </c>
      <c r="L142" s="61" t="n"/>
      <c r="M142" s="60" t="n"/>
    </row>
    <row r="143" ht="15" customHeight="1" s="145">
      <c r="A143" s="63" t="n">
        <v>46118</v>
      </c>
      <c r="B143" s="61" t="inlineStr">
        <is>
          <t>D6</t>
        </is>
      </c>
      <c r="C143" s="61" t="inlineStr">
        <is>
          <t>AG Lime</t>
        </is>
      </c>
      <c r="D143" s="61" t="n"/>
      <c r="E143" s="62" t="n">
        <v>2</v>
      </c>
      <c r="F143" s="61" t="inlineStr">
        <is>
          <t>bags</t>
        </is>
      </c>
      <c r="G143" s="62" t="n">
        <v>125</v>
      </c>
      <c r="H143" s="59" t="n">
        <v>250</v>
      </c>
      <c r="I143" s="41" t="n">
        <v>180</v>
      </c>
      <c r="J143" s="41" t="n">
        <v>24</v>
      </c>
      <c r="K143" s="67" t="n">
        <v>156</v>
      </c>
      <c r="L143" s="61" t="n"/>
      <c r="M143" s="60" t="n"/>
    </row>
    <row r="144" ht="15" customHeight="1" s="145">
      <c r="A144" s="63" t="n">
        <v>46122</v>
      </c>
      <c r="B144" s="61" t="inlineStr">
        <is>
          <t>D1</t>
        </is>
      </c>
      <c r="C144" s="61" t="inlineStr">
        <is>
          <t>AG Lime</t>
        </is>
      </c>
      <c r="D144" s="61" t="n"/>
      <c r="E144" s="62" t="n">
        <v>2</v>
      </c>
      <c r="F144" s="61" t="inlineStr">
        <is>
          <t>bags</t>
        </is>
      </c>
      <c r="G144" s="62" t="n">
        <v>125</v>
      </c>
      <c r="H144" s="59" t="n">
        <v>250</v>
      </c>
      <c r="I144" s="41" t="n">
        <v>180</v>
      </c>
      <c r="J144" s="41" t="n">
        <v>26</v>
      </c>
      <c r="K144" s="67" t="n">
        <v>154</v>
      </c>
      <c r="L144" s="61" t="n"/>
      <c r="M144" s="60" t="n"/>
    </row>
    <row r="145" ht="15" customHeight="1" s="145">
      <c r="A145" s="63" t="n">
        <v>46122</v>
      </c>
      <c r="B145" s="61" t="inlineStr">
        <is>
          <t>D2</t>
        </is>
      </c>
      <c r="C145" s="61" t="inlineStr">
        <is>
          <t>AG Lime</t>
        </is>
      </c>
      <c r="D145" s="61" t="n"/>
      <c r="E145" s="62" t="n">
        <v>2</v>
      </c>
      <c r="F145" s="61" t="inlineStr">
        <is>
          <t>bags</t>
        </is>
      </c>
      <c r="G145" s="62" t="n">
        <v>125</v>
      </c>
      <c r="H145" s="59" t="n">
        <v>250</v>
      </c>
      <c r="I145" s="41" t="n">
        <v>180</v>
      </c>
      <c r="J145" s="41" t="n">
        <v>28</v>
      </c>
      <c r="K145" s="67" t="n">
        <v>152</v>
      </c>
      <c r="L145" s="61" t="n"/>
      <c r="M145" s="60" t="n"/>
    </row>
    <row r="146" ht="15" customHeight="1" s="145">
      <c r="A146" s="63" t="n">
        <v>46122</v>
      </c>
      <c r="B146" s="61" t="inlineStr">
        <is>
          <t>D3</t>
        </is>
      </c>
      <c r="C146" s="61" t="inlineStr">
        <is>
          <t>AG Lime</t>
        </is>
      </c>
      <c r="D146" s="61" t="n"/>
      <c r="E146" s="62" t="n">
        <v>2</v>
      </c>
      <c r="F146" s="61" t="inlineStr">
        <is>
          <t>bags</t>
        </is>
      </c>
      <c r="G146" s="62" t="n">
        <v>125</v>
      </c>
      <c r="H146" s="59" t="n">
        <v>250</v>
      </c>
      <c r="I146" s="41" t="n">
        <v>180</v>
      </c>
      <c r="J146" s="41" t="n">
        <v>30</v>
      </c>
      <c r="K146" s="67" t="n">
        <v>150</v>
      </c>
      <c r="L146" s="61" t="n"/>
      <c r="M146" s="60" t="n"/>
    </row>
    <row r="147" ht="15" customHeight="1" s="145">
      <c r="A147" s="63" t="n">
        <v>46122</v>
      </c>
      <c r="B147" s="61" t="inlineStr">
        <is>
          <t>D4</t>
        </is>
      </c>
      <c r="C147" s="61" t="inlineStr">
        <is>
          <t>AG Lime</t>
        </is>
      </c>
      <c r="D147" s="61" t="n"/>
      <c r="E147" s="62" t="n">
        <v>2</v>
      </c>
      <c r="F147" s="61" t="inlineStr">
        <is>
          <t>bags</t>
        </is>
      </c>
      <c r="G147" s="62" t="n">
        <v>125</v>
      </c>
      <c r="H147" s="59" t="n">
        <v>250</v>
      </c>
      <c r="I147" s="41" t="n">
        <v>180</v>
      </c>
      <c r="J147" s="41" t="n">
        <v>32</v>
      </c>
      <c r="K147" s="67" t="n">
        <v>148</v>
      </c>
      <c r="L147" s="61" t="n"/>
      <c r="M147" s="60" t="n"/>
    </row>
    <row r="148" ht="15" customHeight="1" s="145">
      <c r="A148" s="63" t="n">
        <v>46122</v>
      </c>
      <c r="B148" s="61" t="inlineStr">
        <is>
          <t>D5</t>
        </is>
      </c>
      <c r="C148" s="61" t="inlineStr">
        <is>
          <t>AG Lime</t>
        </is>
      </c>
      <c r="D148" s="61" t="n"/>
      <c r="E148" s="62" t="n">
        <v>2</v>
      </c>
      <c r="F148" s="61" t="inlineStr">
        <is>
          <t>bags</t>
        </is>
      </c>
      <c r="G148" s="62" t="n">
        <v>125</v>
      </c>
      <c r="H148" s="59" t="n">
        <v>250</v>
      </c>
      <c r="I148" s="41" t="n">
        <v>180</v>
      </c>
      <c r="J148" s="41" t="n">
        <v>34</v>
      </c>
      <c r="K148" s="67" t="n">
        <v>146</v>
      </c>
      <c r="L148" s="61" t="n"/>
      <c r="M148" s="60" t="n"/>
    </row>
    <row r="149" ht="15" customHeight="1" s="145">
      <c r="A149" s="63" t="n">
        <v>46122</v>
      </c>
      <c r="B149" s="61" t="inlineStr">
        <is>
          <t>D6</t>
        </is>
      </c>
      <c r="C149" s="61" t="inlineStr">
        <is>
          <t>AG Lime</t>
        </is>
      </c>
      <c r="D149" s="61" t="n"/>
      <c r="E149" s="62" t="n">
        <v>2</v>
      </c>
      <c r="F149" s="61" t="inlineStr">
        <is>
          <t>bags</t>
        </is>
      </c>
      <c r="G149" s="62" t="n">
        <v>125</v>
      </c>
      <c r="H149" s="59" t="n">
        <v>250</v>
      </c>
      <c r="I149" s="41" t="n">
        <v>180</v>
      </c>
      <c r="J149" s="41" t="n">
        <v>36</v>
      </c>
      <c r="K149" s="67" t="n">
        <v>144</v>
      </c>
      <c r="L149" s="61" t="n"/>
      <c r="M149" s="60" t="n"/>
    </row>
    <row r="150" ht="15" customHeight="1" s="145">
      <c r="A150" s="63" t="n">
        <v>46122</v>
      </c>
      <c r="B150" s="61" t="inlineStr">
        <is>
          <t>D1</t>
        </is>
      </c>
      <c r="C150" s="61" t="inlineStr">
        <is>
          <t>Calcium Peroxide</t>
        </is>
      </c>
      <c r="D150" s="61" t="n"/>
      <c r="E150" s="62" t="n">
        <v>4</v>
      </c>
      <c r="F150" s="61" t="inlineStr">
        <is>
          <t>kg</t>
        </is>
      </c>
      <c r="G150" s="56" t="n">
        <v>116</v>
      </c>
      <c r="H150" s="59" t="n">
        <v>464</v>
      </c>
      <c r="I150" s="41" t="n">
        <v>284</v>
      </c>
      <c r="J150" s="41" t="n">
        <v>4</v>
      </c>
      <c r="K150" s="67" t="n">
        <v>280</v>
      </c>
      <c r="L150" s="61" t="n"/>
      <c r="M150" s="60" t="n"/>
    </row>
    <row r="151" ht="15" customHeight="1" s="145">
      <c r="A151" s="63" t="n">
        <v>46122</v>
      </c>
      <c r="B151" s="61" t="inlineStr">
        <is>
          <t>D2</t>
        </is>
      </c>
      <c r="C151" s="61" t="inlineStr">
        <is>
          <t>Calcium Peroxide</t>
        </is>
      </c>
      <c r="D151" s="61" t="n"/>
      <c r="E151" s="62" t="n">
        <v>4</v>
      </c>
      <c r="F151" s="61" t="inlineStr">
        <is>
          <t>kg</t>
        </is>
      </c>
      <c r="G151" s="56" t="n">
        <v>116</v>
      </c>
      <c r="H151" s="59" t="n">
        <v>464</v>
      </c>
      <c r="I151" s="41" t="n">
        <v>284</v>
      </c>
      <c r="J151" s="41" t="n">
        <v>8</v>
      </c>
      <c r="K151" s="67" t="n">
        <v>276</v>
      </c>
      <c r="L151" s="61" t="n"/>
      <c r="M151" s="60" t="n"/>
    </row>
    <row r="152" ht="15" customHeight="1" s="145">
      <c r="A152" s="63" t="n">
        <v>46122</v>
      </c>
      <c r="B152" s="61" t="inlineStr">
        <is>
          <t>D3</t>
        </is>
      </c>
      <c r="C152" s="61" t="inlineStr">
        <is>
          <t>Calcium Peroxide</t>
        </is>
      </c>
      <c r="D152" s="61" t="n"/>
      <c r="E152" s="62" t="n">
        <v>4</v>
      </c>
      <c r="F152" s="61" t="inlineStr">
        <is>
          <t>kg</t>
        </is>
      </c>
      <c r="G152" s="56" t="n">
        <v>116</v>
      </c>
      <c r="H152" s="59" t="n">
        <v>464</v>
      </c>
      <c r="I152" s="41" t="n">
        <v>284</v>
      </c>
      <c r="J152" s="41" t="n">
        <v>12</v>
      </c>
      <c r="K152" s="67" t="n">
        <v>272</v>
      </c>
      <c r="L152" s="61" t="n"/>
      <c r="M152" s="60" t="n"/>
    </row>
    <row r="153" ht="15" customHeight="1" s="145">
      <c r="A153" s="63" t="n">
        <v>46122</v>
      </c>
      <c r="B153" s="61" t="inlineStr">
        <is>
          <t>D4</t>
        </is>
      </c>
      <c r="C153" s="61" t="inlineStr">
        <is>
          <t>Calcium Peroxide</t>
        </is>
      </c>
      <c r="D153" s="61" t="n"/>
      <c r="E153" s="62" t="n">
        <v>4</v>
      </c>
      <c r="F153" s="61" t="inlineStr">
        <is>
          <t>kg</t>
        </is>
      </c>
      <c r="G153" s="56" t="n">
        <v>116</v>
      </c>
      <c r="H153" s="59" t="n">
        <v>464</v>
      </c>
      <c r="I153" s="41" t="n">
        <v>284</v>
      </c>
      <c r="J153" s="41" t="n">
        <v>16</v>
      </c>
      <c r="K153" s="67" t="n">
        <v>268</v>
      </c>
      <c r="L153" s="61" t="n"/>
      <c r="M153" s="60" t="n"/>
    </row>
    <row r="154" ht="15" customHeight="1" s="145">
      <c r="A154" s="63" t="n">
        <v>46122</v>
      </c>
      <c r="B154" s="61" t="inlineStr">
        <is>
          <t>D5</t>
        </is>
      </c>
      <c r="C154" s="61" t="inlineStr">
        <is>
          <t>Calcium Peroxide</t>
        </is>
      </c>
      <c r="D154" s="61" t="n"/>
      <c r="E154" s="62" t="n">
        <v>4</v>
      </c>
      <c r="F154" s="61" t="inlineStr">
        <is>
          <t>kg</t>
        </is>
      </c>
      <c r="G154" s="56" t="n">
        <v>116</v>
      </c>
      <c r="H154" s="59" t="n">
        <v>464</v>
      </c>
      <c r="I154" s="41" t="n">
        <v>284</v>
      </c>
      <c r="J154" s="41" t="n">
        <v>20</v>
      </c>
      <c r="K154" s="67" t="n">
        <v>264</v>
      </c>
      <c r="L154" s="61" t="n"/>
      <c r="M154" s="60" t="n"/>
    </row>
    <row r="155" ht="15" customHeight="1" s="145">
      <c r="A155" s="63" t="n">
        <v>46122</v>
      </c>
      <c r="B155" s="61" t="inlineStr">
        <is>
          <t>D6</t>
        </is>
      </c>
      <c r="C155" s="61" t="inlineStr">
        <is>
          <t>Calcium Peroxide</t>
        </is>
      </c>
      <c r="D155" s="61" t="n"/>
      <c r="E155" s="62" t="n">
        <v>4</v>
      </c>
      <c r="F155" s="61" t="inlineStr">
        <is>
          <t>kg</t>
        </is>
      </c>
      <c r="G155" s="56" t="n">
        <v>116</v>
      </c>
      <c r="H155" s="59" t="n">
        <v>464</v>
      </c>
      <c r="I155" s="41" t="n">
        <v>284</v>
      </c>
      <c r="J155" s="41" t="n">
        <v>24</v>
      </c>
      <c r="K155" s="67" t="n">
        <v>260</v>
      </c>
      <c r="L155" s="61" t="n"/>
      <c r="M155" s="60" t="n"/>
    </row>
    <row r="156" ht="15" customHeight="1" s="145">
      <c r="A156" s="63" t="n">
        <v>46123</v>
      </c>
      <c r="B156" s="61" t="inlineStr">
        <is>
          <t>D1</t>
        </is>
      </c>
      <c r="C156" s="61" t="inlineStr">
        <is>
          <t>Avanti Pro-W</t>
        </is>
      </c>
      <c r="D156" s="61" t="n"/>
      <c r="E156" s="62" t="n">
        <v>0.5</v>
      </c>
      <c r="F156" s="61" t="inlineStr">
        <is>
          <t>kg</t>
        </is>
      </c>
      <c r="G156" s="62" t="n">
        <v>3152</v>
      </c>
      <c r="H156" s="59" t="n">
        <v>1576</v>
      </c>
      <c r="I156" s="41" t="n">
        <v>30</v>
      </c>
      <c r="J156" s="41" t="n">
        <v>18.5</v>
      </c>
      <c r="K156" s="67" t="n">
        <v>11.5</v>
      </c>
      <c r="L156" s="61" t="n"/>
      <c r="M156" s="60" t="n"/>
    </row>
    <row r="157" ht="15" customHeight="1" s="145">
      <c r="A157" s="63" t="n">
        <v>46123</v>
      </c>
      <c r="B157" s="61" t="inlineStr">
        <is>
          <t>D2</t>
        </is>
      </c>
      <c r="C157" s="61" t="inlineStr">
        <is>
          <t>Avanti Pro-W</t>
        </is>
      </c>
      <c r="D157" s="61" t="n"/>
      <c r="E157" s="62" t="n">
        <v>0.5</v>
      </c>
      <c r="F157" s="61" t="inlineStr">
        <is>
          <t>kg</t>
        </is>
      </c>
      <c r="G157" s="62" t="n">
        <v>3152</v>
      </c>
      <c r="H157" s="59" t="n">
        <v>1576</v>
      </c>
      <c r="I157" s="41" t="n">
        <v>30</v>
      </c>
      <c r="J157" s="41" t="n">
        <v>19</v>
      </c>
      <c r="K157" s="67" t="n">
        <v>11</v>
      </c>
      <c r="L157" s="61" t="n"/>
      <c r="M157" s="60" t="n"/>
    </row>
    <row r="158" ht="15" customHeight="1" s="145">
      <c r="A158" s="63" t="n">
        <v>46123</v>
      </c>
      <c r="B158" s="61" t="inlineStr">
        <is>
          <t>D3</t>
        </is>
      </c>
      <c r="C158" s="61" t="inlineStr">
        <is>
          <t>Avanti Pro-W</t>
        </is>
      </c>
      <c r="D158" s="61" t="n"/>
      <c r="E158" s="62" t="n">
        <v>0.5</v>
      </c>
      <c r="F158" s="61" t="inlineStr">
        <is>
          <t>kg</t>
        </is>
      </c>
      <c r="G158" s="62" t="n">
        <v>3152</v>
      </c>
      <c r="H158" s="59" t="n">
        <v>1576</v>
      </c>
      <c r="I158" s="41" t="n">
        <v>30</v>
      </c>
      <c r="J158" s="41" t="n">
        <v>19.5</v>
      </c>
      <c r="K158" s="67" t="n">
        <v>10.5</v>
      </c>
      <c r="L158" s="61" t="n"/>
      <c r="M158" s="60" t="n"/>
    </row>
    <row r="159" ht="15" customHeight="1" s="145">
      <c r="A159" s="63" t="n">
        <v>46123</v>
      </c>
      <c r="B159" s="61" t="inlineStr">
        <is>
          <t>D4</t>
        </is>
      </c>
      <c r="C159" s="61" t="inlineStr">
        <is>
          <t>Avanti Pro-W</t>
        </is>
      </c>
      <c r="D159" s="61" t="n"/>
      <c r="E159" s="62" t="n">
        <v>0.5</v>
      </c>
      <c r="F159" s="61" t="inlineStr">
        <is>
          <t>kg</t>
        </is>
      </c>
      <c r="G159" s="62" t="n">
        <v>3152</v>
      </c>
      <c r="H159" s="59" t="n">
        <v>1576</v>
      </c>
      <c r="I159" s="41" t="n">
        <v>30</v>
      </c>
      <c r="J159" s="41" t="n">
        <v>20</v>
      </c>
      <c r="K159" s="67" t="n">
        <v>10</v>
      </c>
      <c r="L159" s="61" t="n"/>
      <c r="M159" s="60" t="n"/>
    </row>
    <row r="160" ht="15" customHeight="1" s="145">
      <c r="A160" s="63" t="n">
        <v>46123</v>
      </c>
      <c r="B160" s="61" t="inlineStr">
        <is>
          <t>D5</t>
        </is>
      </c>
      <c r="C160" s="61" t="inlineStr">
        <is>
          <t>Avanti Pro-W</t>
        </is>
      </c>
      <c r="D160" s="61" t="n"/>
      <c r="E160" s="62" t="n">
        <v>0.5</v>
      </c>
      <c r="F160" s="61" t="inlineStr">
        <is>
          <t>kg</t>
        </is>
      </c>
      <c r="G160" s="62" t="n">
        <v>3152</v>
      </c>
      <c r="H160" s="59" t="n">
        <v>1576</v>
      </c>
      <c r="I160" s="41" t="n">
        <v>30</v>
      </c>
      <c r="J160" s="41" t="n">
        <v>20.5</v>
      </c>
      <c r="K160" s="67" t="n">
        <v>9.5</v>
      </c>
      <c r="L160" s="61" t="n"/>
      <c r="M160" s="60" t="n"/>
    </row>
    <row r="161" ht="15" customHeight="1" s="145">
      <c r="A161" s="63" t="n">
        <v>46123</v>
      </c>
      <c r="B161" s="61" t="inlineStr">
        <is>
          <t>D6</t>
        </is>
      </c>
      <c r="C161" s="61" t="inlineStr">
        <is>
          <t>Avanti Pro-W</t>
        </is>
      </c>
      <c r="D161" s="61" t="n"/>
      <c r="E161" s="62" t="n">
        <v>0.5</v>
      </c>
      <c r="F161" s="61" t="inlineStr">
        <is>
          <t>kg</t>
        </is>
      </c>
      <c r="G161" s="62" t="n">
        <v>3152</v>
      </c>
      <c r="H161" s="59" t="n">
        <v>1576</v>
      </c>
      <c r="I161" s="41" t="n">
        <v>30</v>
      </c>
      <c r="J161" s="41" t="n">
        <v>21</v>
      </c>
      <c r="K161" s="67" t="n">
        <v>9</v>
      </c>
      <c r="L161" s="61" t="n"/>
      <c r="M161" s="60" t="n"/>
    </row>
    <row r="162" ht="15" customHeight="1" s="145">
      <c r="A162" s="63" t="n">
        <v>46128</v>
      </c>
      <c r="B162" s="61" t="inlineStr">
        <is>
          <t>D5</t>
        </is>
      </c>
      <c r="C162" s="61" t="inlineStr">
        <is>
          <t>AG Lime</t>
        </is>
      </c>
      <c r="D162" s="61" t="n"/>
      <c r="E162" s="62" t="n">
        <v>3</v>
      </c>
      <c r="F162" s="61" t="inlineStr">
        <is>
          <t>bags</t>
        </is>
      </c>
      <c r="G162" s="62" t="n">
        <v>125</v>
      </c>
      <c r="H162" s="59" t="n">
        <v>375</v>
      </c>
      <c r="I162" s="41" t="n">
        <v>180</v>
      </c>
      <c r="J162" s="41" t="n">
        <v>39</v>
      </c>
      <c r="K162" s="67" t="n">
        <v>141</v>
      </c>
      <c r="L162" s="61" t="n"/>
      <c r="M162" s="60" t="n"/>
    </row>
    <row r="163" ht="15" customHeight="1" s="145">
      <c r="A163" s="63" t="n">
        <v>46128</v>
      </c>
      <c r="B163" s="61" t="inlineStr">
        <is>
          <t>D5</t>
        </is>
      </c>
      <c r="C163" s="61" t="inlineStr">
        <is>
          <t>Calcium Peroxide</t>
        </is>
      </c>
      <c r="D163" s="61" t="n"/>
      <c r="E163" s="62" t="n">
        <v>6</v>
      </c>
      <c r="F163" s="61" t="inlineStr">
        <is>
          <t>kg</t>
        </is>
      </c>
      <c r="G163" s="56" t="n">
        <v>116</v>
      </c>
      <c r="H163" s="59" t="n">
        <v>696</v>
      </c>
      <c r="I163" s="41" t="n">
        <v>284</v>
      </c>
      <c r="J163" s="41" t="n">
        <v>30</v>
      </c>
      <c r="K163" s="67" t="n">
        <v>254</v>
      </c>
      <c r="L163" s="61" t="n"/>
      <c r="M163" s="60" t="n"/>
    </row>
    <row r="164" ht="15" customHeight="1" s="145">
      <c r="A164" s="63" t="n">
        <v>46128</v>
      </c>
      <c r="B164" s="61" t="inlineStr">
        <is>
          <t>D2</t>
        </is>
      </c>
      <c r="C164" s="61" t="inlineStr">
        <is>
          <t>Aqua Fort</t>
        </is>
      </c>
      <c r="D164" s="61" t="n"/>
      <c r="E164" s="62" t="n">
        <v>20</v>
      </c>
      <c r="F164" s="61" t="inlineStr">
        <is>
          <t>kg</t>
        </is>
      </c>
      <c r="G164" s="62" t="n">
        <v>44.3</v>
      </c>
      <c r="H164" s="59" t="n">
        <v>886</v>
      </c>
      <c r="I164" s="41" t="n">
        <v>100</v>
      </c>
      <c r="J164" s="41" t="n">
        <v>20</v>
      </c>
      <c r="K164" s="67" t="n">
        <v>80</v>
      </c>
      <c r="L164" s="61" t="n"/>
      <c r="M164" s="60" t="n"/>
    </row>
    <row r="165" ht="15" customHeight="1" s="145">
      <c r="A165" s="63" t="n">
        <v>46128</v>
      </c>
      <c r="B165" s="61" t="inlineStr">
        <is>
          <t>D3</t>
        </is>
      </c>
      <c r="C165" s="61" t="inlineStr">
        <is>
          <t>Aqua Fort</t>
        </is>
      </c>
      <c r="D165" s="61" t="n"/>
      <c r="E165" s="62" t="n">
        <v>20</v>
      </c>
      <c r="F165" s="61" t="inlineStr">
        <is>
          <t>kg</t>
        </is>
      </c>
      <c r="G165" s="62" t="n">
        <v>44.3</v>
      </c>
      <c r="H165" s="59" t="n">
        <v>886</v>
      </c>
      <c r="I165" s="41" t="n">
        <v>100</v>
      </c>
      <c r="J165" s="41" t="n">
        <v>40</v>
      </c>
      <c r="K165" s="67" t="n">
        <v>60</v>
      </c>
      <c r="L165" s="61" t="n"/>
      <c r="M165" s="60" t="n"/>
    </row>
    <row r="166" ht="15" customHeight="1" s="145">
      <c r="A166" s="63" t="n">
        <v>46128</v>
      </c>
      <c r="B166" s="61" t="inlineStr">
        <is>
          <t>D4</t>
        </is>
      </c>
      <c r="C166" s="61" t="inlineStr">
        <is>
          <t>Aqua Fort</t>
        </is>
      </c>
      <c r="D166" s="61" t="n"/>
      <c r="E166" s="62" t="n">
        <v>20</v>
      </c>
      <c r="F166" s="61" t="inlineStr">
        <is>
          <t>kg</t>
        </is>
      </c>
      <c r="G166" s="62" t="n">
        <v>44.3</v>
      </c>
      <c r="H166" s="59" t="n">
        <v>886</v>
      </c>
      <c r="I166" s="41" t="n">
        <v>100</v>
      </c>
      <c r="J166" s="41" t="n">
        <v>60</v>
      </c>
      <c r="K166" s="67" t="n">
        <v>40</v>
      </c>
      <c r="L166" s="61" t="n"/>
      <c r="M166" s="60" t="n"/>
    </row>
    <row r="167" ht="15" customHeight="1" s="145">
      <c r="A167" s="63" t="n">
        <v>46128</v>
      </c>
      <c r="B167" s="61" t="inlineStr">
        <is>
          <t>D1</t>
        </is>
      </c>
      <c r="C167" s="61" t="inlineStr">
        <is>
          <t>Aqua Fort</t>
        </is>
      </c>
      <c r="D167" s="61" t="n"/>
      <c r="E167" s="62" t="n">
        <v>20</v>
      </c>
      <c r="F167" s="61" t="inlineStr">
        <is>
          <t>kg</t>
        </is>
      </c>
      <c r="G167" s="62" t="n">
        <v>44.3</v>
      </c>
      <c r="H167" s="59" t="n">
        <v>886</v>
      </c>
      <c r="I167" s="41" t="n">
        <v>100</v>
      </c>
      <c r="J167" s="41" t="n">
        <v>80</v>
      </c>
      <c r="K167" s="67" t="n">
        <v>20</v>
      </c>
      <c r="L167" s="61" t="n"/>
      <c r="M167" s="60" t="n"/>
    </row>
    <row r="168" ht="15" customHeight="1" s="145">
      <c r="A168" s="63" t="n">
        <v>46128</v>
      </c>
      <c r="B168" s="61" t="inlineStr">
        <is>
          <t>D6</t>
        </is>
      </c>
      <c r="C168" s="61" t="inlineStr">
        <is>
          <t>Aqua Fort</t>
        </is>
      </c>
      <c r="D168" s="61" t="n"/>
      <c r="E168" s="62" t="n">
        <v>20</v>
      </c>
      <c r="F168" s="61" t="inlineStr">
        <is>
          <t>kg</t>
        </is>
      </c>
      <c r="G168" s="62" t="n">
        <v>44.3</v>
      </c>
      <c r="H168" s="59" t="n">
        <v>886</v>
      </c>
      <c r="I168" s="41" t="n">
        <v>100</v>
      </c>
      <c r="J168" s="41" t="n">
        <v>100</v>
      </c>
      <c r="K168" s="67" t="n">
        <v>0</v>
      </c>
      <c r="L168" s="61" t="n"/>
      <c r="M168" s="60" t="n"/>
    </row>
    <row r="169" ht="15" customHeight="1" s="145">
      <c r="A169" s="63" t="n">
        <v>46129</v>
      </c>
      <c r="B169" s="61" t="inlineStr">
        <is>
          <t>D1</t>
        </is>
      </c>
      <c r="C169" s="61" t="inlineStr">
        <is>
          <t>Molasis</t>
        </is>
      </c>
      <c r="D169" s="61" t="n"/>
      <c r="E169" s="62" t="n">
        <v>5</v>
      </c>
      <c r="F169" s="61" t="inlineStr">
        <is>
          <t>kg</t>
        </is>
      </c>
      <c r="G169" s="56" t="n">
        <v>35</v>
      </c>
      <c r="H169" s="59" t="n">
        <v>175</v>
      </c>
      <c r="I169" s="41" t="n">
        <v>180</v>
      </c>
      <c r="J169" s="41" t="n">
        <v>155</v>
      </c>
      <c r="K169" s="67" t="n">
        <v>25</v>
      </c>
      <c r="L169" s="61" t="n"/>
      <c r="M169" s="60" t="n"/>
    </row>
    <row r="170" ht="15" customHeight="1" s="145">
      <c r="A170" s="63" t="n">
        <v>46129</v>
      </c>
      <c r="B170" s="61" t="inlineStr">
        <is>
          <t>D2</t>
        </is>
      </c>
      <c r="C170" s="61" t="inlineStr">
        <is>
          <t>Molasis</t>
        </is>
      </c>
      <c r="D170" s="61" t="n"/>
      <c r="E170" s="62" t="n">
        <v>5</v>
      </c>
      <c r="F170" s="61" t="inlineStr">
        <is>
          <t>kg</t>
        </is>
      </c>
      <c r="G170" s="56" t="n">
        <v>35</v>
      </c>
      <c r="H170" s="59" t="n">
        <v>175</v>
      </c>
      <c r="I170" s="41" t="n">
        <v>180</v>
      </c>
      <c r="J170" s="41" t="n">
        <v>160</v>
      </c>
      <c r="K170" s="67" t="n">
        <v>20</v>
      </c>
      <c r="L170" s="61" t="n"/>
      <c r="M170" s="60" t="n"/>
    </row>
    <row r="171" ht="15" customHeight="1" s="145">
      <c r="A171" s="63" t="n">
        <v>46129</v>
      </c>
      <c r="B171" s="61" t="inlineStr">
        <is>
          <t>D3</t>
        </is>
      </c>
      <c r="C171" s="61" t="inlineStr">
        <is>
          <t>Molasis</t>
        </is>
      </c>
      <c r="D171" s="61" t="n"/>
      <c r="E171" s="62" t="n">
        <v>5</v>
      </c>
      <c r="F171" s="61" t="inlineStr">
        <is>
          <t>kg</t>
        </is>
      </c>
      <c r="G171" s="56" t="n">
        <v>35</v>
      </c>
      <c r="H171" s="59" t="n">
        <v>175</v>
      </c>
      <c r="I171" s="41" t="n">
        <v>180</v>
      </c>
      <c r="J171" s="41" t="n">
        <v>165</v>
      </c>
      <c r="K171" s="67" t="n">
        <v>15</v>
      </c>
      <c r="L171" s="61" t="n"/>
      <c r="M171" s="60" t="n"/>
    </row>
    <row r="172" ht="15" customHeight="1" s="145">
      <c r="A172" s="63" t="n">
        <v>46129</v>
      </c>
      <c r="B172" s="61" t="inlineStr">
        <is>
          <t>D4</t>
        </is>
      </c>
      <c r="C172" s="61" t="inlineStr">
        <is>
          <t>Molasis</t>
        </is>
      </c>
      <c r="D172" s="61" t="n"/>
      <c r="E172" s="62" t="n">
        <v>5</v>
      </c>
      <c r="F172" s="61" t="inlineStr">
        <is>
          <t>kg</t>
        </is>
      </c>
      <c r="G172" s="56" t="n">
        <v>35</v>
      </c>
      <c r="H172" s="59" t="n">
        <v>175</v>
      </c>
      <c r="I172" s="41" t="n">
        <v>180</v>
      </c>
      <c r="J172" s="41" t="n">
        <v>170</v>
      </c>
      <c r="K172" s="67" t="n">
        <v>10</v>
      </c>
      <c r="L172" s="61" t="n"/>
      <c r="M172" s="60" t="n"/>
    </row>
    <row r="173" ht="15" customHeight="1" s="145">
      <c r="A173" s="63" t="n">
        <v>46129</v>
      </c>
      <c r="B173" s="61" t="inlineStr">
        <is>
          <t>D5</t>
        </is>
      </c>
      <c r="C173" s="61" t="inlineStr">
        <is>
          <t>Molasis</t>
        </is>
      </c>
      <c r="D173" s="61" t="n"/>
      <c r="E173" s="62" t="n">
        <v>5</v>
      </c>
      <c r="F173" s="61" t="inlineStr">
        <is>
          <t>kg</t>
        </is>
      </c>
      <c r="G173" s="56" t="n">
        <v>35</v>
      </c>
      <c r="H173" s="59" t="n">
        <v>175</v>
      </c>
      <c r="I173" s="41" t="n">
        <v>180</v>
      </c>
      <c r="J173" s="41" t="n">
        <v>175</v>
      </c>
      <c r="K173" s="67" t="n">
        <v>5</v>
      </c>
      <c r="L173" s="61" t="n"/>
      <c r="M173" s="60" t="n"/>
    </row>
    <row r="174" ht="15" customHeight="1" s="145">
      <c r="A174" s="63" t="n">
        <v>46129</v>
      </c>
      <c r="B174" s="61" t="inlineStr">
        <is>
          <t>D6</t>
        </is>
      </c>
      <c r="C174" s="61" t="inlineStr">
        <is>
          <t>Molasis</t>
        </is>
      </c>
      <c r="D174" s="61" t="n"/>
      <c r="E174" s="62" t="n">
        <v>5</v>
      </c>
      <c r="F174" s="61" t="inlineStr">
        <is>
          <t>kg</t>
        </is>
      </c>
      <c r="G174" s="56" t="n">
        <v>35</v>
      </c>
      <c r="H174" s="59" t="n">
        <v>175</v>
      </c>
      <c r="I174" s="41" t="n">
        <v>180</v>
      </c>
      <c r="J174" s="41" t="n">
        <v>180</v>
      </c>
      <c r="K174" s="67" t="n">
        <v>0</v>
      </c>
      <c r="L174" s="61" t="n"/>
      <c r="M174" s="60" t="n"/>
    </row>
    <row r="175" ht="15" customHeight="1" s="145">
      <c r="A175" s="63" t="n">
        <v>46129</v>
      </c>
      <c r="B175" s="61" t="inlineStr">
        <is>
          <t>D</t>
        </is>
      </c>
      <c r="C175" s="61" t="inlineStr">
        <is>
          <t>Groovit-C</t>
        </is>
      </c>
      <c r="D175" s="61" t="n"/>
      <c r="E175" s="62" t="n">
        <v>1</v>
      </c>
      <c r="F175" s="61" t="inlineStr">
        <is>
          <t>kg</t>
        </is>
      </c>
      <c r="G175" s="62" t="n">
        <v>1053.5</v>
      </c>
      <c r="H175" s="59" t="n">
        <v>1053.5</v>
      </c>
      <c r="I175" s="41" t="n">
        <v>3</v>
      </c>
      <c r="J175" s="41" t="n">
        <v>3</v>
      </c>
      <c r="K175" s="67" t="n">
        <v>0</v>
      </c>
      <c r="L175" s="61" t="n"/>
      <c r="M175" s="60" t="n"/>
    </row>
    <row r="176" ht="15" customHeight="1" s="145">
      <c r="A176" s="63" t="n">
        <v>46129</v>
      </c>
      <c r="B176" s="61" t="inlineStr">
        <is>
          <t>D</t>
        </is>
      </c>
      <c r="C176" s="61" t="inlineStr">
        <is>
          <t>Sea Fresh</t>
        </is>
      </c>
      <c r="D176" s="61" t="n"/>
      <c r="E176" s="62" t="n">
        <v>10</v>
      </c>
      <c r="F176" s="61" t="inlineStr">
        <is>
          <t>kg</t>
        </is>
      </c>
      <c r="G176" s="62" t="n">
        <v>250</v>
      </c>
      <c r="H176" s="59" t="n">
        <v>2500</v>
      </c>
      <c r="I176" s="41" t="n">
        <v>110</v>
      </c>
      <c r="J176" s="41" t="n">
        <v>10</v>
      </c>
      <c r="K176" s="67" t="n">
        <v>100</v>
      </c>
      <c r="L176" s="61" t="n"/>
      <c r="M176" s="60" t="n"/>
    </row>
    <row r="177" ht="15" customHeight="1" s="145">
      <c r="A177" s="63" t="n">
        <v>46133</v>
      </c>
      <c r="B177" s="61" t="inlineStr">
        <is>
          <t>D1</t>
        </is>
      </c>
      <c r="C177" s="61" t="inlineStr">
        <is>
          <t>AG Lime</t>
        </is>
      </c>
      <c r="D177" s="61" t="n"/>
      <c r="E177" s="62" t="n">
        <v>2</v>
      </c>
      <c r="F177" s="61" t="inlineStr">
        <is>
          <t>bags</t>
        </is>
      </c>
      <c r="G177" s="62" t="n">
        <v>125</v>
      </c>
      <c r="H177" s="59" t="n">
        <v>250</v>
      </c>
      <c r="I177" s="41" t="n">
        <v>180</v>
      </c>
      <c r="J177" s="41" t="n">
        <v>41</v>
      </c>
      <c r="K177" s="67" t="n">
        <v>139</v>
      </c>
      <c r="L177" s="61" t="n"/>
      <c r="M177" s="60" t="n"/>
    </row>
    <row r="178" ht="15" customHeight="1" s="145">
      <c r="A178" s="63" t="n">
        <v>46133</v>
      </c>
      <c r="B178" s="61" t="inlineStr">
        <is>
          <t>D2</t>
        </is>
      </c>
      <c r="C178" s="61" t="inlineStr">
        <is>
          <t>AG Lime</t>
        </is>
      </c>
      <c r="D178" s="61" t="n"/>
      <c r="E178" s="62" t="n">
        <v>2</v>
      </c>
      <c r="F178" s="61" t="inlineStr">
        <is>
          <t>bags</t>
        </is>
      </c>
      <c r="G178" s="62" t="n">
        <v>125</v>
      </c>
      <c r="H178" s="59" t="n">
        <v>250</v>
      </c>
      <c r="I178" s="41" t="n">
        <v>180</v>
      </c>
      <c r="J178" s="41" t="n">
        <v>43</v>
      </c>
      <c r="K178" s="67" t="n">
        <v>137</v>
      </c>
      <c r="L178" s="61" t="n"/>
      <c r="M178" s="60" t="n"/>
    </row>
    <row r="179" ht="15" customHeight="1" s="145">
      <c r="A179" s="63" t="n">
        <v>46133</v>
      </c>
      <c r="B179" s="61" t="inlineStr">
        <is>
          <t>D3</t>
        </is>
      </c>
      <c r="C179" s="61" t="inlineStr">
        <is>
          <t>AG Lime</t>
        </is>
      </c>
      <c r="D179" s="61" t="n"/>
      <c r="E179" s="62" t="n">
        <v>2</v>
      </c>
      <c r="F179" s="61" t="inlineStr">
        <is>
          <t>bags</t>
        </is>
      </c>
      <c r="G179" s="62" t="n">
        <v>125</v>
      </c>
      <c r="H179" s="59" t="n">
        <v>250</v>
      </c>
      <c r="I179" s="41" t="n">
        <v>180</v>
      </c>
      <c r="J179" s="41" t="n">
        <v>45</v>
      </c>
      <c r="K179" s="67" t="n">
        <v>135</v>
      </c>
      <c r="L179" s="61" t="n"/>
      <c r="M179" s="60" t="n"/>
    </row>
    <row r="180" ht="15" customHeight="1" s="145">
      <c r="A180" s="63" t="n">
        <v>46133</v>
      </c>
      <c r="B180" s="61" t="inlineStr">
        <is>
          <t>D4</t>
        </is>
      </c>
      <c r="C180" s="61" t="inlineStr">
        <is>
          <t>AG Lime</t>
        </is>
      </c>
      <c r="D180" s="61" t="n"/>
      <c r="E180" s="62" t="n">
        <v>2</v>
      </c>
      <c r="F180" s="61" t="inlineStr">
        <is>
          <t>bags</t>
        </is>
      </c>
      <c r="G180" s="62" t="n">
        <v>125</v>
      </c>
      <c r="H180" s="59" t="n">
        <v>250</v>
      </c>
      <c r="I180" s="41" t="n">
        <v>180</v>
      </c>
      <c r="J180" s="41" t="n">
        <v>47</v>
      </c>
      <c r="K180" s="67" t="n">
        <v>133</v>
      </c>
      <c r="L180" s="61" t="n"/>
      <c r="M180" s="60" t="n"/>
    </row>
    <row r="181" ht="15" customHeight="1" s="145">
      <c r="A181" s="63" t="n">
        <v>46133</v>
      </c>
      <c r="B181" s="61" t="inlineStr">
        <is>
          <t>D5</t>
        </is>
      </c>
      <c r="C181" s="61" t="inlineStr">
        <is>
          <t>AG Lime</t>
        </is>
      </c>
      <c r="D181" s="61" t="n"/>
      <c r="E181" s="62" t="n">
        <v>2</v>
      </c>
      <c r="F181" s="61" t="inlineStr">
        <is>
          <t>bags</t>
        </is>
      </c>
      <c r="G181" s="62" t="n">
        <v>125</v>
      </c>
      <c r="H181" s="59" t="n">
        <v>250</v>
      </c>
      <c r="I181" s="41" t="n">
        <v>180</v>
      </c>
      <c r="J181" s="41" t="n">
        <v>49</v>
      </c>
      <c r="K181" s="67" t="n">
        <v>131</v>
      </c>
      <c r="L181" s="61" t="n"/>
      <c r="M181" s="60" t="n"/>
    </row>
    <row r="182" ht="15" customHeight="1" s="145">
      <c r="A182" s="63" t="n">
        <v>46133</v>
      </c>
      <c r="B182" s="61" t="inlineStr">
        <is>
          <t>D6</t>
        </is>
      </c>
      <c r="C182" s="61" t="inlineStr">
        <is>
          <t>AG Lime</t>
        </is>
      </c>
      <c r="D182" s="61" t="n"/>
      <c r="E182" s="62" t="n">
        <v>2</v>
      </c>
      <c r="F182" s="61" t="inlineStr">
        <is>
          <t>bags</t>
        </is>
      </c>
      <c r="G182" s="62" t="n">
        <v>125</v>
      </c>
      <c r="H182" s="59" t="n">
        <v>250</v>
      </c>
      <c r="I182" s="41" t="n">
        <v>180</v>
      </c>
      <c r="J182" s="41" t="n">
        <v>51</v>
      </c>
      <c r="K182" s="67" t="n">
        <v>129</v>
      </c>
      <c r="L182" s="61" t="n"/>
      <c r="M182" s="60" t="n"/>
    </row>
    <row r="183" ht="15" customHeight="1" s="145">
      <c r="A183" s="63" t="n">
        <v>46133</v>
      </c>
      <c r="B183" s="61" t="inlineStr">
        <is>
          <t>D1</t>
        </is>
      </c>
      <c r="C183" s="61" t="inlineStr">
        <is>
          <t>Calcium Peroxide</t>
        </is>
      </c>
      <c r="D183" s="61" t="n"/>
      <c r="E183" s="62" t="n">
        <v>4</v>
      </c>
      <c r="F183" s="61" t="inlineStr">
        <is>
          <t>kg</t>
        </is>
      </c>
      <c r="G183" s="56" t="n">
        <v>116</v>
      </c>
      <c r="H183" s="59" t="n">
        <v>464</v>
      </c>
      <c r="I183" s="41" t="n">
        <v>284</v>
      </c>
      <c r="J183" s="41" t="n">
        <v>34</v>
      </c>
      <c r="K183" s="67" t="n">
        <v>250</v>
      </c>
      <c r="L183" s="61" t="n"/>
      <c r="M183" s="60" t="n"/>
    </row>
    <row r="184" ht="15" customHeight="1" s="145">
      <c r="A184" s="63" t="n">
        <v>46133</v>
      </c>
      <c r="B184" s="61" t="inlineStr">
        <is>
          <t>D2</t>
        </is>
      </c>
      <c r="C184" s="61" t="inlineStr">
        <is>
          <t>Calcium Peroxide</t>
        </is>
      </c>
      <c r="D184" s="61" t="n"/>
      <c r="E184" s="62" t="n">
        <v>4</v>
      </c>
      <c r="F184" s="61" t="inlineStr">
        <is>
          <t>kg</t>
        </is>
      </c>
      <c r="G184" s="56" t="n">
        <v>116</v>
      </c>
      <c r="H184" s="59" t="n">
        <v>464</v>
      </c>
      <c r="I184" s="41" t="n">
        <v>284</v>
      </c>
      <c r="J184" s="41" t="n">
        <v>38</v>
      </c>
      <c r="K184" s="67" t="n">
        <v>246</v>
      </c>
      <c r="L184" s="61" t="n"/>
      <c r="M184" s="60" t="n"/>
    </row>
    <row r="185" ht="15" customHeight="1" s="145">
      <c r="A185" s="63" t="n">
        <v>46133</v>
      </c>
      <c r="B185" s="61" t="inlineStr">
        <is>
          <t>D3</t>
        </is>
      </c>
      <c r="C185" s="61" t="inlineStr">
        <is>
          <t>Calcium Peroxide</t>
        </is>
      </c>
      <c r="D185" s="61" t="n"/>
      <c r="E185" s="62" t="n">
        <v>4</v>
      </c>
      <c r="F185" s="61" t="inlineStr">
        <is>
          <t>kg</t>
        </is>
      </c>
      <c r="G185" s="56" t="n">
        <v>116</v>
      </c>
      <c r="H185" s="59" t="n">
        <v>464</v>
      </c>
      <c r="I185" s="41" t="n">
        <v>284</v>
      </c>
      <c r="J185" s="41" t="n">
        <v>42</v>
      </c>
      <c r="K185" s="67" t="n">
        <v>242</v>
      </c>
      <c r="L185" s="61" t="n"/>
      <c r="M185" s="60" t="n"/>
    </row>
    <row r="186" ht="15" customHeight="1" s="145">
      <c r="A186" s="63" t="n">
        <v>46133</v>
      </c>
      <c r="B186" s="61" t="inlineStr">
        <is>
          <t>D4</t>
        </is>
      </c>
      <c r="C186" s="61" t="inlineStr">
        <is>
          <t>Calcium Peroxide</t>
        </is>
      </c>
      <c r="D186" s="61" t="n"/>
      <c r="E186" s="62" t="n">
        <v>4</v>
      </c>
      <c r="F186" s="61" t="inlineStr">
        <is>
          <t>kg</t>
        </is>
      </c>
      <c r="G186" s="56" t="n">
        <v>116</v>
      </c>
      <c r="H186" s="59" t="n">
        <v>464</v>
      </c>
      <c r="I186" s="41" t="n">
        <v>284</v>
      </c>
      <c r="J186" s="41" t="n">
        <v>46</v>
      </c>
      <c r="K186" s="67" t="n">
        <v>238</v>
      </c>
      <c r="L186" s="61" t="n"/>
      <c r="M186" s="60" t="n"/>
    </row>
    <row r="187" ht="15" customHeight="1" s="145">
      <c r="A187" s="63" t="n">
        <v>46133</v>
      </c>
      <c r="B187" s="61" t="inlineStr">
        <is>
          <t>D5</t>
        </is>
      </c>
      <c r="C187" s="61" t="inlineStr">
        <is>
          <t>Calcium Peroxide</t>
        </is>
      </c>
      <c r="D187" s="61" t="n"/>
      <c r="E187" s="62" t="n">
        <v>4</v>
      </c>
      <c r="F187" s="61" t="inlineStr">
        <is>
          <t>kg</t>
        </is>
      </c>
      <c r="G187" s="56" t="n">
        <v>116</v>
      </c>
      <c r="H187" s="59" t="n">
        <v>464</v>
      </c>
      <c r="I187" s="41" t="n">
        <v>284</v>
      </c>
      <c r="J187" s="41" t="n">
        <v>50</v>
      </c>
      <c r="K187" s="67" t="n">
        <v>234</v>
      </c>
      <c r="L187" s="61" t="n"/>
      <c r="M187" s="60" t="n"/>
    </row>
    <row r="188" ht="15" customHeight="1" s="145">
      <c r="A188" s="63" t="n">
        <v>46133</v>
      </c>
      <c r="B188" s="61" t="inlineStr">
        <is>
          <t>D6</t>
        </is>
      </c>
      <c r="C188" s="61" t="inlineStr">
        <is>
          <t>Calcium Peroxide</t>
        </is>
      </c>
      <c r="D188" s="61" t="n"/>
      <c r="E188" s="62" t="n">
        <v>4</v>
      </c>
      <c r="F188" s="61" t="inlineStr">
        <is>
          <t>kg</t>
        </is>
      </c>
      <c r="G188" s="56" t="n">
        <v>116</v>
      </c>
      <c r="H188" s="59" t="n">
        <v>464</v>
      </c>
      <c r="I188" s="41" t="n">
        <v>284</v>
      </c>
      <c r="J188" s="41" t="n">
        <v>54</v>
      </c>
      <c r="K188" s="67" t="n">
        <v>230</v>
      </c>
      <c r="L188" s="61" t="n"/>
      <c r="M188" s="60" t="n"/>
    </row>
    <row r="189" ht="15" customHeight="1" s="145">
      <c r="A189" s="63" t="n">
        <v>46134</v>
      </c>
      <c r="B189" s="61" t="inlineStr">
        <is>
          <t>D1</t>
        </is>
      </c>
      <c r="C189" s="61" t="inlineStr">
        <is>
          <t>Triple Salt</t>
        </is>
      </c>
      <c r="D189" s="61" t="n"/>
      <c r="E189" s="62" t="n">
        <v>1</v>
      </c>
      <c r="F189" s="61" t="inlineStr">
        <is>
          <t>kg</t>
        </is>
      </c>
      <c r="G189" s="62" t="n">
        <v>550</v>
      </c>
      <c r="H189" s="59" t="n">
        <v>550</v>
      </c>
      <c r="I189" s="41" t="n">
        <v>31</v>
      </c>
      <c r="J189" s="41" t="n">
        <v>7</v>
      </c>
      <c r="K189" s="67" t="n">
        <v>24</v>
      </c>
      <c r="L189" s="61" t="n"/>
      <c r="M189" s="60" t="n"/>
    </row>
    <row r="190" ht="15" customHeight="1" s="145">
      <c r="A190" s="63" t="n">
        <v>46134</v>
      </c>
      <c r="B190" s="61" t="inlineStr">
        <is>
          <t>D2</t>
        </is>
      </c>
      <c r="C190" s="61" t="inlineStr">
        <is>
          <t>Triple Salt</t>
        </is>
      </c>
      <c r="D190" s="61" t="n"/>
      <c r="E190" s="62" t="n">
        <v>1</v>
      </c>
      <c r="F190" s="61" t="inlineStr">
        <is>
          <t>kg</t>
        </is>
      </c>
      <c r="G190" s="62" t="n">
        <v>550</v>
      </c>
      <c r="H190" s="59" t="n">
        <v>550</v>
      </c>
      <c r="I190" s="41" t="n">
        <v>31</v>
      </c>
      <c r="J190" s="41" t="n">
        <v>8</v>
      </c>
      <c r="K190" s="67" t="n">
        <v>23</v>
      </c>
      <c r="L190" s="61" t="n"/>
      <c r="M190" s="60" t="n"/>
    </row>
    <row r="191" ht="15" customHeight="1" s="145">
      <c r="A191" s="63" t="n">
        <v>46134</v>
      </c>
      <c r="B191" s="61" t="inlineStr">
        <is>
          <t>D3</t>
        </is>
      </c>
      <c r="C191" s="61" t="inlineStr">
        <is>
          <t>Triple Salt</t>
        </is>
      </c>
      <c r="D191" s="61" t="n"/>
      <c r="E191" s="62" t="n">
        <v>1</v>
      </c>
      <c r="F191" s="61" t="inlineStr">
        <is>
          <t>kg</t>
        </is>
      </c>
      <c r="G191" s="62" t="n">
        <v>550</v>
      </c>
      <c r="H191" s="59" t="n">
        <v>550</v>
      </c>
      <c r="I191" s="41" t="n">
        <v>31</v>
      </c>
      <c r="J191" s="41" t="n">
        <v>9</v>
      </c>
      <c r="K191" s="67" t="n">
        <v>22</v>
      </c>
      <c r="L191" s="61" t="n"/>
      <c r="M191" s="60" t="n"/>
    </row>
    <row r="192" ht="18.75" customHeight="1" s="145">
      <c r="A192" s="63" t="n">
        <v>46134</v>
      </c>
      <c r="B192" s="61" t="inlineStr">
        <is>
          <t>D4</t>
        </is>
      </c>
      <c r="C192" s="61" t="inlineStr">
        <is>
          <t>Triple Salt</t>
        </is>
      </c>
      <c r="D192" s="61" t="n"/>
      <c r="E192" s="62" t="n">
        <v>1</v>
      </c>
      <c r="F192" s="61" t="inlineStr">
        <is>
          <t>kg</t>
        </is>
      </c>
      <c r="G192" s="62" t="n">
        <v>550</v>
      </c>
      <c r="H192" s="59" t="n">
        <v>550</v>
      </c>
      <c r="I192" s="41" t="n">
        <v>31</v>
      </c>
      <c r="J192" s="41" t="n">
        <v>10</v>
      </c>
      <c r="K192" s="67" t="n">
        <v>21</v>
      </c>
      <c r="L192" s="61" t="n"/>
      <c r="M192" s="60" t="n"/>
    </row>
    <row r="193" ht="15" customHeight="1" s="145">
      <c r="A193" s="63" t="n">
        <v>46134</v>
      </c>
      <c r="B193" s="61" t="inlineStr">
        <is>
          <t>D5</t>
        </is>
      </c>
      <c r="C193" s="61" t="inlineStr">
        <is>
          <t>Triple Salt</t>
        </is>
      </c>
      <c r="D193" s="61" t="n"/>
      <c r="E193" s="62" t="n">
        <v>1</v>
      </c>
      <c r="F193" s="61" t="inlineStr">
        <is>
          <t>kg</t>
        </is>
      </c>
      <c r="G193" s="62" t="n">
        <v>550</v>
      </c>
      <c r="H193" s="59" t="n">
        <v>550</v>
      </c>
      <c r="I193" s="41" t="n">
        <v>31</v>
      </c>
      <c r="J193" s="41" t="n">
        <v>11</v>
      </c>
      <c r="K193" s="67" t="n">
        <v>20</v>
      </c>
      <c r="L193" s="61" t="n"/>
      <c r="M193" s="60" t="n"/>
    </row>
    <row r="194" ht="17.25" customHeight="1" s="145">
      <c r="A194" s="63" t="n">
        <v>46134</v>
      </c>
      <c r="B194" s="61" t="inlineStr">
        <is>
          <t>D6</t>
        </is>
      </c>
      <c r="C194" s="61" t="inlineStr">
        <is>
          <t>Triple Salt</t>
        </is>
      </c>
      <c r="D194" s="61" t="n"/>
      <c r="E194" s="62" t="n">
        <v>1</v>
      </c>
      <c r="F194" s="61" t="inlineStr">
        <is>
          <t>kg</t>
        </is>
      </c>
      <c r="G194" s="62" t="n">
        <v>550</v>
      </c>
      <c r="H194" s="59" t="n">
        <v>550</v>
      </c>
      <c r="I194" s="41" t="n">
        <v>31</v>
      </c>
      <c r="J194" s="41" t="n">
        <v>12</v>
      </c>
      <c r="K194" s="67" t="n">
        <v>19</v>
      </c>
      <c r="L194" s="61" t="n"/>
      <c r="M194" s="60" t="n"/>
    </row>
    <row r="195" ht="17.25" customHeight="1" s="145">
      <c r="A195" s="63" t="n">
        <v>46134</v>
      </c>
      <c r="B195" s="61" t="inlineStr">
        <is>
          <t>D1</t>
        </is>
      </c>
      <c r="C195" s="61" t="inlineStr">
        <is>
          <t>Rock Salt</t>
        </is>
      </c>
      <c r="D195" s="61" t="n"/>
      <c r="E195" s="62" t="n">
        <v>2</v>
      </c>
      <c r="F195" s="61" t="inlineStr">
        <is>
          <t>kg</t>
        </is>
      </c>
      <c r="G195" s="62" t="n">
        <v>16</v>
      </c>
      <c r="H195" s="59" t="n">
        <v>32</v>
      </c>
      <c r="I195" s="41" t="n">
        <v>37</v>
      </c>
      <c r="J195" s="41" t="n">
        <v>14</v>
      </c>
      <c r="K195" s="67" t="n">
        <v>23</v>
      </c>
      <c r="L195" s="61" t="n"/>
      <c r="M195" s="60" t="n"/>
    </row>
    <row r="196" ht="17.25" customHeight="1" s="145">
      <c r="A196" s="63" t="n">
        <v>46134</v>
      </c>
      <c r="B196" s="61" t="inlineStr">
        <is>
          <t>D2</t>
        </is>
      </c>
      <c r="C196" s="61" t="inlineStr">
        <is>
          <t>Rock Salt</t>
        </is>
      </c>
      <c r="D196" s="61" t="n"/>
      <c r="E196" s="62" t="n">
        <v>2</v>
      </c>
      <c r="F196" s="61" t="inlineStr">
        <is>
          <t>kg</t>
        </is>
      </c>
      <c r="G196" s="62" t="n">
        <v>16</v>
      </c>
      <c r="H196" s="59" t="n">
        <v>32</v>
      </c>
      <c r="I196" s="41" t="n">
        <v>37</v>
      </c>
      <c r="J196" s="41" t="n">
        <v>16</v>
      </c>
      <c r="K196" s="67" t="n">
        <v>21</v>
      </c>
      <c r="L196" s="61" t="n"/>
      <c r="M196" s="60" t="n"/>
    </row>
    <row r="197" ht="17.25" customHeight="1" s="145">
      <c r="A197" s="63" t="n">
        <v>46134</v>
      </c>
      <c r="B197" s="61" t="inlineStr">
        <is>
          <t>D3</t>
        </is>
      </c>
      <c r="C197" s="61" t="inlineStr">
        <is>
          <t>Rock Salt</t>
        </is>
      </c>
      <c r="D197" s="61" t="n"/>
      <c r="E197" s="62" t="n">
        <v>2</v>
      </c>
      <c r="F197" s="61" t="inlineStr">
        <is>
          <t>kg</t>
        </is>
      </c>
      <c r="G197" s="62" t="n">
        <v>16</v>
      </c>
      <c r="H197" s="59" t="n">
        <v>32</v>
      </c>
      <c r="I197" s="41" t="n">
        <v>37</v>
      </c>
      <c r="J197" s="41" t="n">
        <v>18</v>
      </c>
      <c r="K197" s="67" t="n">
        <v>19</v>
      </c>
      <c r="L197" s="61" t="n"/>
      <c r="M197" s="60" t="n"/>
    </row>
    <row r="198" ht="17.25" customHeight="1" s="145">
      <c r="A198" s="63" t="n">
        <v>46134</v>
      </c>
      <c r="B198" s="61" t="inlineStr">
        <is>
          <t>D4</t>
        </is>
      </c>
      <c r="C198" s="61" t="inlineStr">
        <is>
          <t>Rock Salt</t>
        </is>
      </c>
      <c r="D198" s="61" t="n"/>
      <c r="E198" s="62" t="n">
        <v>2</v>
      </c>
      <c r="F198" s="61" t="inlineStr">
        <is>
          <t>kg</t>
        </is>
      </c>
      <c r="G198" s="62" t="n">
        <v>16</v>
      </c>
      <c r="H198" s="59" t="n">
        <v>32</v>
      </c>
      <c r="I198" s="41" t="n">
        <v>37</v>
      </c>
      <c r="J198" s="41" t="n">
        <v>20</v>
      </c>
      <c r="K198" s="67" t="n">
        <v>17</v>
      </c>
      <c r="L198" s="61" t="n"/>
      <c r="M198" s="60" t="n"/>
    </row>
    <row r="199" ht="17.25" customHeight="1" s="145">
      <c r="A199" s="63" t="n">
        <v>46134</v>
      </c>
      <c r="B199" s="61" t="inlineStr">
        <is>
          <t>D5</t>
        </is>
      </c>
      <c r="C199" s="61" t="inlineStr">
        <is>
          <t>Rock Salt</t>
        </is>
      </c>
      <c r="D199" s="61" t="n"/>
      <c r="E199" s="62" t="n">
        <v>2</v>
      </c>
      <c r="F199" s="61" t="inlineStr">
        <is>
          <t>kg</t>
        </is>
      </c>
      <c r="G199" s="62" t="n">
        <v>16</v>
      </c>
      <c r="H199" s="59" t="n">
        <v>32</v>
      </c>
      <c r="I199" s="41" t="n">
        <v>37</v>
      </c>
      <c r="J199" s="41" t="n">
        <v>22</v>
      </c>
      <c r="K199" s="67" t="n">
        <v>15</v>
      </c>
      <c r="L199" s="61" t="n"/>
      <c r="M199" s="60" t="n"/>
    </row>
    <row r="200" ht="15" customHeight="1" s="145">
      <c r="A200" s="63" t="n">
        <v>46134</v>
      </c>
      <c r="B200" s="61" t="inlineStr">
        <is>
          <t>D6</t>
        </is>
      </c>
      <c r="C200" s="61" t="inlineStr">
        <is>
          <t>Rock Salt</t>
        </is>
      </c>
      <c r="D200" s="61" t="n"/>
      <c r="E200" s="62" t="n">
        <v>2</v>
      </c>
      <c r="F200" s="61" t="inlineStr">
        <is>
          <t>kg</t>
        </is>
      </c>
      <c r="G200" s="62" t="n">
        <v>16</v>
      </c>
      <c r="H200" s="59" t="n">
        <v>32</v>
      </c>
      <c r="I200" s="41" t="n">
        <v>37</v>
      </c>
      <c r="J200" s="41" t="n">
        <v>24</v>
      </c>
      <c r="K200" s="67" t="n">
        <v>13</v>
      </c>
      <c r="L200" s="61" t="n"/>
      <c r="M200" s="60" t="n"/>
    </row>
    <row r="201" ht="15" customHeight="1" s="145">
      <c r="A201" s="63" t="n">
        <v>46135</v>
      </c>
      <c r="B201" s="61" t="inlineStr">
        <is>
          <t>D1</t>
        </is>
      </c>
      <c r="C201" s="61" t="inlineStr">
        <is>
          <t>Thionyl</t>
        </is>
      </c>
      <c r="D201" s="61" t="n"/>
      <c r="E201" s="62" t="n">
        <v>2</v>
      </c>
      <c r="F201" s="61" t="inlineStr">
        <is>
          <t>kg</t>
        </is>
      </c>
      <c r="G201" s="62" t="n">
        <v>680</v>
      </c>
      <c r="H201" s="59" t="n">
        <v>1360</v>
      </c>
      <c r="I201" s="41" t="n">
        <v>12</v>
      </c>
      <c r="J201" s="41" t="n">
        <v>2</v>
      </c>
      <c r="K201" s="67" t="n">
        <v>10</v>
      </c>
      <c r="L201" s="61" t="n"/>
      <c r="M201" s="60" t="n"/>
    </row>
    <row r="202" ht="15" customHeight="1" s="145">
      <c r="A202" s="63" t="n">
        <v>46135</v>
      </c>
      <c r="B202" s="61" t="inlineStr">
        <is>
          <t>D2</t>
        </is>
      </c>
      <c r="C202" s="61" t="inlineStr">
        <is>
          <t>Thionyl</t>
        </is>
      </c>
      <c r="D202" s="61" t="n"/>
      <c r="E202" s="62" t="n">
        <v>2</v>
      </c>
      <c r="F202" s="61" t="inlineStr">
        <is>
          <t>kg</t>
        </is>
      </c>
      <c r="G202" s="62" t="n">
        <v>680</v>
      </c>
      <c r="H202" s="59" t="n">
        <v>1360</v>
      </c>
      <c r="I202" s="41" t="n">
        <v>12</v>
      </c>
      <c r="J202" s="41" t="n">
        <v>4</v>
      </c>
      <c r="K202" s="67" t="n">
        <v>8</v>
      </c>
      <c r="L202" s="61" t="n"/>
      <c r="M202" s="60" t="n"/>
    </row>
    <row r="203" ht="15" customHeight="1" s="145">
      <c r="A203" s="63" t="n">
        <v>46135</v>
      </c>
      <c r="B203" s="61" t="inlineStr">
        <is>
          <t>D3</t>
        </is>
      </c>
      <c r="C203" s="61" t="inlineStr">
        <is>
          <t>Thionyl</t>
        </is>
      </c>
      <c r="D203" s="61" t="n"/>
      <c r="E203" s="62" t="n">
        <v>2</v>
      </c>
      <c r="F203" s="61" t="inlineStr">
        <is>
          <t>kg</t>
        </is>
      </c>
      <c r="G203" s="62" t="n">
        <v>680</v>
      </c>
      <c r="H203" s="59" t="n">
        <v>1360</v>
      </c>
      <c r="I203" s="41" t="n">
        <v>12</v>
      </c>
      <c r="J203" s="41" t="n">
        <v>6</v>
      </c>
      <c r="K203" s="67" t="n">
        <v>6</v>
      </c>
      <c r="L203" s="61" t="n"/>
      <c r="M203" s="60" t="n"/>
    </row>
    <row r="204" ht="15" customHeight="1" s="145">
      <c r="A204" s="63" t="n">
        <v>46135</v>
      </c>
      <c r="B204" s="61" t="inlineStr">
        <is>
          <t>D4</t>
        </is>
      </c>
      <c r="C204" s="61" t="inlineStr">
        <is>
          <t>Thionyl</t>
        </is>
      </c>
      <c r="D204" s="61" t="n"/>
      <c r="E204" s="62" t="n">
        <v>2</v>
      </c>
      <c r="F204" s="61" t="inlineStr">
        <is>
          <t>kg</t>
        </is>
      </c>
      <c r="G204" s="62" t="n">
        <v>680</v>
      </c>
      <c r="H204" s="59" t="n">
        <v>1360</v>
      </c>
      <c r="I204" s="41" t="n">
        <v>12</v>
      </c>
      <c r="J204" s="41" t="n">
        <v>8</v>
      </c>
      <c r="K204" s="67" t="n">
        <v>4</v>
      </c>
      <c r="L204" s="61" t="n"/>
      <c r="M204" s="60" t="n"/>
    </row>
    <row r="205" ht="15" customHeight="1" s="145">
      <c r="A205" s="63" t="n">
        <v>46135</v>
      </c>
      <c r="B205" s="61" t="inlineStr">
        <is>
          <t>D5</t>
        </is>
      </c>
      <c r="C205" s="61" t="inlineStr">
        <is>
          <t>Thionyl</t>
        </is>
      </c>
      <c r="D205" s="61" t="n"/>
      <c r="E205" s="62" t="n">
        <v>2</v>
      </c>
      <c r="F205" s="61" t="inlineStr">
        <is>
          <t>kg</t>
        </is>
      </c>
      <c r="G205" s="62" t="n">
        <v>680</v>
      </c>
      <c r="H205" s="59" t="n">
        <v>1360</v>
      </c>
      <c r="I205" s="41" t="n">
        <v>12</v>
      </c>
      <c r="J205" s="41" t="n">
        <v>10</v>
      </c>
      <c r="K205" s="67" t="n">
        <v>2</v>
      </c>
      <c r="L205" s="61" t="n"/>
      <c r="M205" s="60" t="n"/>
    </row>
    <row r="206" ht="15" customHeight="1" s="145">
      <c r="A206" s="63" t="n">
        <v>46135</v>
      </c>
      <c r="B206" s="61" t="inlineStr">
        <is>
          <t>D6</t>
        </is>
      </c>
      <c r="C206" s="61" t="inlineStr">
        <is>
          <t>Thionyl</t>
        </is>
      </c>
      <c r="D206" s="61" t="n"/>
      <c r="E206" s="62" t="n">
        <v>2</v>
      </c>
      <c r="F206" s="61" t="inlineStr">
        <is>
          <t>kg</t>
        </is>
      </c>
      <c r="G206" s="62" t="n">
        <v>680</v>
      </c>
      <c r="H206" s="59" t="n">
        <v>1360</v>
      </c>
      <c r="I206" s="41" t="n">
        <v>12</v>
      </c>
      <c r="J206" s="41" t="n">
        <v>12</v>
      </c>
      <c r="K206" s="67" t="n">
        <v>0</v>
      </c>
      <c r="L206" s="61" t="n"/>
      <c r="M206" s="60" t="n"/>
    </row>
    <row r="207" ht="15" customHeight="1" s="145">
      <c r="A207" s="63" t="n">
        <v>46136</v>
      </c>
      <c r="B207" s="61" t="inlineStr">
        <is>
          <t>D</t>
        </is>
      </c>
      <c r="C207" s="61" t="inlineStr">
        <is>
          <t>Sea Fresh</t>
        </is>
      </c>
      <c r="D207" s="61" t="n"/>
      <c r="E207" s="62" t="n">
        <v>10</v>
      </c>
      <c r="F207" s="61" t="inlineStr">
        <is>
          <t>kg</t>
        </is>
      </c>
      <c r="G207" s="62" t="n">
        <v>250</v>
      </c>
      <c r="H207" s="59" t="n">
        <v>2500</v>
      </c>
      <c r="I207" s="41" t="n">
        <v>110</v>
      </c>
      <c r="J207" s="41" t="n">
        <v>20</v>
      </c>
      <c r="K207" s="67" t="n">
        <v>90</v>
      </c>
      <c r="L207" s="61" t="n"/>
      <c r="M207" s="60" t="n"/>
    </row>
    <row r="208" ht="15" customHeight="1" s="145">
      <c r="A208" s="63" t="n">
        <v>46136</v>
      </c>
      <c r="B208" s="61" t="inlineStr">
        <is>
          <t>D1</t>
        </is>
      </c>
      <c r="C208" s="61" t="inlineStr">
        <is>
          <t>Aqua Soft</t>
        </is>
      </c>
      <c r="D208" s="61" t="n"/>
      <c r="E208" s="62" t="n">
        <v>10</v>
      </c>
      <c r="F208" s="61" t="inlineStr">
        <is>
          <t>kg</t>
        </is>
      </c>
      <c r="G208" s="56" t="n">
        <v>187</v>
      </c>
      <c r="H208" s="59" t="n">
        <v>1870</v>
      </c>
      <c r="I208" s="41" t="n">
        <v>100</v>
      </c>
      <c r="J208" s="41" t="n">
        <v>10</v>
      </c>
      <c r="K208" s="67" t="n">
        <v>90</v>
      </c>
      <c r="L208" s="61" t="n"/>
      <c r="M208" s="60" t="n"/>
    </row>
    <row r="209" ht="15" customHeight="1" s="145">
      <c r="A209" s="63" t="n">
        <v>46136</v>
      </c>
      <c r="B209" s="61" t="inlineStr">
        <is>
          <t>D2</t>
        </is>
      </c>
      <c r="C209" s="61" t="inlineStr">
        <is>
          <t>Aqua Soft</t>
        </is>
      </c>
      <c r="D209" s="61" t="n"/>
      <c r="E209" s="62" t="n">
        <v>10</v>
      </c>
      <c r="F209" s="61" t="inlineStr">
        <is>
          <t>kg</t>
        </is>
      </c>
      <c r="G209" s="56" t="n">
        <v>187</v>
      </c>
      <c r="H209" s="59" t="n">
        <v>1870</v>
      </c>
      <c r="I209" s="41" t="n">
        <v>100</v>
      </c>
      <c r="J209" s="41" t="n">
        <v>20</v>
      </c>
      <c r="K209" s="67" t="n">
        <v>80</v>
      </c>
      <c r="L209" s="61" t="n"/>
      <c r="M209" s="60" t="n"/>
    </row>
    <row r="210" ht="15" customHeight="1" s="145">
      <c r="A210" s="63" t="n">
        <v>46136</v>
      </c>
      <c r="B210" s="61" t="inlineStr">
        <is>
          <t>D3</t>
        </is>
      </c>
      <c r="C210" s="61" t="inlineStr">
        <is>
          <t>Aqua Soft</t>
        </is>
      </c>
      <c r="D210" s="61" t="n"/>
      <c r="E210" s="62" t="n">
        <v>10</v>
      </c>
      <c r="F210" s="61" t="inlineStr">
        <is>
          <t>kg</t>
        </is>
      </c>
      <c r="G210" s="56" t="n">
        <v>187</v>
      </c>
      <c r="H210" s="59" t="n">
        <v>1870</v>
      </c>
      <c r="I210" s="41" t="n">
        <v>100</v>
      </c>
      <c r="J210" s="41" t="n">
        <v>30</v>
      </c>
      <c r="K210" s="67" t="n">
        <v>70</v>
      </c>
      <c r="L210" s="61" t="n"/>
      <c r="M210" s="60" t="n"/>
    </row>
    <row r="211" ht="15" customHeight="1" s="145">
      <c r="A211" s="63" t="n">
        <v>46136</v>
      </c>
      <c r="B211" s="61" t="inlineStr">
        <is>
          <t>D4</t>
        </is>
      </c>
      <c r="C211" s="61" t="inlineStr">
        <is>
          <t>Aqua Soft</t>
        </is>
      </c>
      <c r="D211" s="61" t="n"/>
      <c r="E211" s="62" t="n">
        <v>10</v>
      </c>
      <c r="F211" s="61" t="inlineStr">
        <is>
          <t>kg</t>
        </is>
      </c>
      <c r="G211" s="56" t="n">
        <v>187</v>
      </c>
      <c r="H211" s="59" t="n">
        <v>1870</v>
      </c>
      <c r="I211" s="41" t="n">
        <v>100</v>
      </c>
      <c r="J211" s="41" t="n">
        <v>40</v>
      </c>
      <c r="K211" s="67" t="n">
        <v>60</v>
      </c>
      <c r="L211" s="61" t="n"/>
      <c r="M211" s="60" t="n"/>
    </row>
    <row r="212" ht="15" customHeight="1" s="145">
      <c r="A212" s="63" t="n">
        <v>46136</v>
      </c>
      <c r="B212" s="61" t="inlineStr">
        <is>
          <t>D5</t>
        </is>
      </c>
      <c r="C212" s="61" t="inlineStr">
        <is>
          <t>Aqua Soft</t>
        </is>
      </c>
      <c r="D212" s="61" t="n"/>
      <c r="E212" s="62" t="n">
        <v>10</v>
      </c>
      <c r="F212" s="61" t="inlineStr">
        <is>
          <t>kg</t>
        </is>
      </c>
      <c r="G212" s="56" t="n">
        <v>187</v>
      </c>
      <c r="H212" s="59" t="n">
        <v>1870</v>
      </c>
      <c r="I212" s="41" t="n">
        <v>100</v>
      </c>
      <c r="J212" s="41" t="n">
        <v>50</v>
      </c>
      <c r="K212" s="67" t="n">
        <v>50</v>
      </c>
      <c r="L212" s="61" t="n"/>
      <c r="M212" s="60" t="n"/>
    </row>
    <row r="213" ht="15" customHeight="1" s="145">
      <c r="A213" s="63" t="n">
        <v>46136</v>
      </c>
      <c r="B213" s="61" t="inlineStr">
        <is>
          <t>D6</t>
        </is>
      </c>
      <c r="C213" s="61" t="inlineStr">
        <is>
          <t>Aqua Soft</t>
        </is>
      </c>
      <c r="D213" s="61" t="n"/>
      <c r="E213" s="62" t="n">
        <v>10</v>
      </c>
      <c r="F213" s="61" t="inlineStr">
        <is>
          <t>kg</t>
        </is>
      </c>
      <c r="G213" s="56" t="n">
        <v>187</v>
      </c>
      <c r="H213" s="59" t="n">
        <v>1870</v>
      </c>
      <c r="I213" s="41" t="n">
        <v>100</v>
      </c>
      <c r="J213" s="41" t="n">
        <v>60</v>
      </c>
      <c r="K213" s="67" t="n">
        <v>40</v>
      </c>
      <c r="L213" s="61" t="n"/>
      <c r="M213" s="60" t="n"/>
    </row>
    <row r="214" ht="15" customHeight="1" s="145">
      <c r="A214" s="63" t="n">
        <v>46137</v>
      </c>
      <c r="B214" s="61" t="inlineStr">
        <is>
          <t>D1</t>
        </is>
      </c>
      <c r="C214" s="61" t="inlineStr">
        <is>
          <t>Potash</t>
        </is>
      </c>
      <c r="D214" s="61" t="n"/>
      <c r="E214" s="62" t="n">
        <v>16.5</v>
      </c>
      <c r="F214" s="61" t="inlineStr">
        <is>
          <t>kg</t>
        </is>
      </c>
      <c r="G214" s="62" t="n">
        <v>38</v>
      </c>
      <c r="H214" s="59" t="n">
        <v>627</v>
      </c>
      <c r="I214" s="41" t="n">
        <v>840</v>
      </c>
      <c r="J214" s="41" t="n">
        <v>366.5000000000001</v>
      </c>
      <c r="K214" s="67" t="n">
        <v>473.4999999999999</v>
      </c>
      <c r="L214" s="61" t="n"/>
      <c r="M214" s="60" t="n"/>
    </row>
    <row r="215" ht="15" customHeight="1" s="145">
      <c r="A215" s="63" t="n">
        <v>46137</v>
      </c>
      <c r="B215" s="61" t="inlineStr">
        <is>
          <t>D2</t>
        </is>
      </c>
      <c r="C215" s="61" t="inlineStr">
        <is>
          <t>Potash</t>
        </is>
      </c>
      <c r="D215" s="61" t="n"/>
      <c r="E215" s="62" t="n">
        <v>16.5</v>
      </c>
      <c r="F215" s="61" t="inlineStr">
        <is>
          <t>kg</t>
        </is>
      </c>
      <c r="G215" s="62" t="n">
        <v>38</v>
      </c>
      <c r="H215" s="59" t="n">
        <v>627</v>
      </c>
      <c r="I215" s="41" t="n">
        <v>840</v>
      </c>
      <c r="J215" s="41" t="n">
        <v>383.0000000000001</v>
      </c>
      <c r="K215" s="67" t="n">
        <v>456.9999999999999</v>
      </c>
      <c r="L215" s="61" t="n"/>
      <c r="M215" s="60" t="n"/>
    </row>
    <row r="216" ht="15" customHeight="1" s="145">
      <c r="A216" s="63" t="n">
        <v>46137</v>
      </c>
      <c r="B216" s="61" t="inlineStr">
        <is>
          <t>D3</t>
        </is>
      </c>
      <c r="C216" s="61" t="inlineStr">
        <is>
          <t>Potash</t>
        </is>
      </c>
      <c r="D216" s="61" t="n"/>
      <c r="E216" s="62" t="n">
        <v>16.5</v>
      </c>
      <c r="F216" s="61" t="inlineStr">
        <is>
          <t>kg</t>
        </is>
      </c>
      <c r="G216" s="62" t="n">
        <v>38</v>
      </c>
      <c r="H216" s="59" t="n">
        <v>627</v>
      </c>
      <c r="I216" s="41" t="n">
        <v>840</v>
      </c>
      <c r="J216" s="41" t="n">
        <v>399.5000000000001</v>
      </c>
      <c r="K216" s="67" t="n">
        <v>440.4999999999999</v>
      </c>
      <c r="L216" s="61" t="n"/>
      <c r="M216" s="60" t="n"/>
    </row>
    <row r="217" ht="15" customHeight="1" s="145">
      <c r="A217" s="63" t="n">
        <v>46137</v>
      </c>
      <c r="B217" s="61" t="inlineStr">
        <is>
          <t>D4</t>
        </is>
      </c>
      <c r="C217" s="61" t="inlineStr">
        <is>
          <t>Potash</t>
        </is>
      </c>
      <c r="D217" s="61" t="n"/>
      <c r="E217" s="62" t="n">
        <v>16.5</v>
      </c>
      <c r="F217" s="61" t="inlineStr">
        <is>
          <t>kg</t>
        </is>
      </c>
      <c r="G217" s="62" t="n">
        <v>38</v>
      </c>
      <c r="H217" s="59" t="n">
        <v>627</v>
      </c>
      <c r="I217" s="41" t="n">
        <v>840</v>
      </c>
      <c r="J217" s="41" t="n">
        <v>416.0000000000001</v>
      </c>
      <c r="K217" s="67" t="n">
        <v>423.9999999999999</v>
      </c>
      <c r="L217" s="61" t="n"/>
      <c r="M217" s="60" t="n"/>
    </row>
    <row r="218" ht="15" customHeight="1" s="145">
      <c r="A218" s="63" t="n">
        <v>46137</v>
      </c>
      <c r="B218" s="61" t="inlineStr">
        <is>
          <t>D5</t>
        </is>
      </c>
      <c r="C218" s="61" t="inlineStr">
        <is>
          <t>Potash</t>
        </is>
      </c>
      <c r="D218" s="61" t="n"/>
      <c r="E218" s="62" t="n">
        <v>16.5</v>
      </c>
      <c r="F218" s="61" t="inlineStr">
        <is>
          <t>kg</t>
        </is>
      </c>
      <c r="G218" s="62" t="n">
        <v>38</v>
      </c>
      <c r="H218" s="59" t="n">
        <v>627</v>
      </c>
      <c r="I218" s="41" t="n">
        <v>840</v>
      </c>
      <c r="J218" s="41" t="n">
        <v>432.5000000000001</v>
      </c>
      <c r="K218" s="67" t="n">
        <v>407.4999999999999</v>
      </c>
      <c r="L218" s="61" t="n"/>
      <c r="M218" s="60" t="n"/>
    </row>
    <row r="219" ht="15" customHeight="1" s="145">
      <c r="A219" s="63" t="n">
        <v>46137</v>
      </c>
      <c r="B219" s="61" t="inlineStr">
        <is>
          <t>D6</t>
        </is>
      </c>
      <c r="C219" s="61" t="inlineStr">
        <is>
          <t>Potash</t>
        </is>
      </c>
      <c r="D219" s="61" t="n"/>
      <c r="E219" s="62" t="n">
        <v>17.5</v>
      </c>
      <c r="F219" s="61" t="inlineStr">
        <is>
          <t>kg</t>
        </is>
      </c>
      <c r="G219" s="62" t="n">
        <v>38</v>
      </c>
      <c r="H219" s="59" t="n">
        <v>665</v>
      </c>
      <c r="I219" s="41" t="n">
        <v>840</v>
      </c>
      <c r="J219" s="41" t="n">
        <v>450.0000000000001</v>
      </c>
      <c r="K219" s="67" t="n">
        <v>389.9999999999999</v>
      </c>
      <c r="L219" s="61" t="n"/>
      <c r="M219" s="60" t="n"/>
    </row>
    <row r="220" ht="15" customHeight="1" s="145">
      <c r="A220" s="63" t="n">
        <v>46142</v>
      </c>
      <c r="B220" s="61" t="inlineStr">
        <is>
          <t>D1</t>
        </is>
      </c>
      <c r="C220" s="61" t="inlineStr">
        <is>
          <t>Potash</t>
        </is>
      </c>
      <c r="D220" s="61" t="n"/>
      <c r="E220" s="62" t="n">
        <v>16.5</v>
      </c>
      <c r="F220" s="61" t="inlineStr">
        <is>
          <t>kg</t>
        </is>
      </c>
      <c r="G220" s="62" t="n">
        <v>38</v>
      </c>
      <c r="H220" s="59" t="n">
        <v>627</v>
      </c>
      <c r="I220" s="41" t="n">
        <v>840</v>
      </c>
      <c r="J220" s="41" t="n">
        <v>466.5000000000001</v>
      </c>
      <c r="K220" s="67" t="n">
        <v>373.4999999999999</v>
      </c>
      <c r="L220" s="61" t="n"/>
      <c r="M220" s="60" t="n"/>
    </row>
    <row r="221" ht="15" customHeight="1" s="145">
      <c r="A221" s="63" t="n">
        <v>46142</v>
      </c>
      <c r="B221" s="61" t="inlineStr">
        <is>
          <t>D2</t>
        </is>
      </c>
      <c r="C221" s="61" t="inlineStr">
        <is>
          <t>Potash</t>
        </is>
      </c>
      <c r="D221" s="61" t="n"/>
      <c r="E221" s="62" t="n">
        <v>16.5</v>
      </c>
      <c r="F221" s="61" t="inlineStr">
        <is>
          <t>kg</t>
        </is>
      </c>
      <c r="G221" s="62" t="n">
        <v>38</v>
      </c>
      <c r="H221" s="59" t="n">
        <v>627</v>
      </c>
      <c r="I221" s="41" t="n">
        <v>840</v>
      </c>
      <c r="J221" s="41" t="n">
        <v>483.0000000000001</v>
      </c>
      <c r="K221" s="67" t="n">
        <v>356.9999999999999</v>
      </c>
      <c r="L221" s="61" t="n"/>
      <c r="M221" s="60" t="n"/>
    </row>
    <row r="222" ht="15" customHeight="1" s="145">
      <c r="A222" s="63" t="n">
        <v>46142</v>
      </c>
      <c r="B222" s="61" t="inlineStr">
        <is>
          <t>D3</t>
        </is>
      </c>
      <c r="C222" s="61" t="inlineStr">
        <is>
          <t>Potash</t>
        </is>
      </c>
      <c r="D222" s="61" t="n"/>
      <c r="E222" s="62" t="n">
        <v>16.5</v>
      </c>
      <c r="F222" s="61" t="inlineStr">
        <is>
          <t>kg</t>
        </is>
      </c>
      <c r="G222" s="62" t="n">
        <v>38</v>
      </c>
      <c r="H222" s="59" t="n">
        <v>627</v>
      </c>
      <c r="I222" s="41" t="n">
        <v>840</v>
      </c>
      <c r="J222" s="41" t="n">
        <v>499.5000000000001</v>
      </c>
      <c r="K222" s="67" t="n">
        <v>340.4999999999999</v>
      </c>
      <c r="L222" s="61" t="n"/>
      <c r="M222" s="60" t="n"/>
    </row>
    <row r="223" ht="15" customHeight="1" s="145">
      <c r="A223" s="63" t="n">
        <v>46142</v>
      </c>
      <c r="B223" s="61" t="inlineStr">
        <is>
          <t>D4</t>
        </is>
      </c>
      <c r="C223" s="61" t="inlineStr">
        <is>
          <t>Potash</t>
        </is>
      </c>
      <c r="D223" s="61" t="n"/>
      <c r="E223" s="62" t="n">
        <v>16.5</v>
      </c>
      <c r="F223" s="61" t="inlineStr">
        <is>
          <t>kg</t>
        </is>
      </c>
      <c r="G223" s="62" t="n">
        <v>38</v>
      </c>
      <c r="H223" s="59" t="n">
        <v>627</v>
      </c>
      <c r="I223" s="41" t="n">
        <v>840</v>
      </c>
      <c r="J223" s="41" t="n">
        <v>516</v>
      </c>
      <c r="K223" s="67" t="n">
        <v>324</v>
      </c>
      <c r="L223" s="61" t="n"/>
      <c r="M223" s="60" t="n"/>
    </row>
    <row r="224" ht="15" customHeight="1" s="145">
      <c r="A224" s="63" t="n">
        <v>46142</v>
      </c>
      <c r="B224" s="61" t="inlineStr">
        <is>
          <t>D5</t>
        </is>
      </c>
      <c r="C224" s="61" t="inlineStr">
        <is>
          <t>Potash</t>
        </is>
      </c>
      <c r="D224" s="61" t="n"/>
      <c r="E224" s="62" t="n">
        <v>16.5</v>
      </c>
      <c r="F224" s="61" t="inlineStr">
        <is>
          <t>kg</t>
        </is>
      </c>
      <c r="G224" s="62" t="n">
        <v>38</v>
      </c>
      <c r="H224" s="59" t="n">
        <v>627</v>
      </c>
      <c r="I224" s="41" t="n">
        <v>840</v>
      </c>
      <c r="J224" s="41" t="n">
        <v>532.5</v>
      </c>
      <c r="K224" s="67" t="n">
        <v>307.5</v>
      </c>
      <c r="L224" s="61" t="n"/>
      <c r="M224" s="60" t="n"/>
    </row>
    <row r="225" ht="15" customHeight="1" s="145">
      <c r="A225" s="63" t="n">
        <v>46142</v>
      </c>
      <c r="B225" s="61" t="inlineStr">
        <is>
          <t>D6</t>
        </is>
      </c>
      <c r="C225" s="61" t="inlineStr">
        <is>
          <t>Potash</t>
        </is>
      </c>
      <c r="D225" s="61" t="n"/>
      <c r="E225" s="62" t="n">
        <v>17.5</v>
      </c>
      <c r="F225" s="61" t="inlineStr">
        <is>
          <t>kg</t>
        </is>
      </c>
      <c r="G225" s="62" t="n">
        <v>38</v>
      </c>
      <c r="H225" s="59" t="n">
        <v>665</v>
      </c>
      <c r="I225" s="41" t="n">
        <v>840</v>
      </c>
      <c r="J225" s="41" t="n">
        <v>550</v>
      </c>
      <c r="K225" s="67" t="n">
        <v>290</v>
      </c>
      <c r="L225" s="61" t="n"/>
      <c r="M225" s="60" t="n"/>
    </row>
    <row r="226" ht="15" customHeight="1" s="145">
      <c r="A226" s="63" t="n">
        <v>46143</v>
      </c>
      <c r="B226" s="61" t="inlineStr">
        <is>
          <t>D5</t>
        </is>
      </c>
      <c r="C226" s="61" t="inlineStr">
        <is>
          <t>AG Lime</t>
        </is>
      </c>
      <c r="D226" s="61" t="n"/>
      <c r="E226" s="62" t="n">
        <v>3</v>
      </c>
      <c r="F226" s="61" t="inlineStr">
        <is>
          <t>bags</t>
        </is>
      </c>
      <c r="G226" s="62" t="n">
        <v>125</v>
      </c>
      <c r="H226" s="59" t="n">
        <v>375</v>
      </c>
      <c r="I226" s="41" t="n">
        <v>180</v>
      </c>
      <c r="J226" s="41" t="n">
        <v>54</v>
      </c>
      <c r="K226" s="67" t="n">
        <v>126</v>
      </c>
      <c r="L226" s="61" t="n"/>
      <c r="M226" s="60" t="n"/>
    </row>
    <row r="227" ht="15" customHeight="1" s="145">
      <c r="A227" s="63" t="n">
        <v>46143</v>
      </c>
      <c r="B227" s="61" t="inlineStr">
        <is>
          <t>D6</t>
        </is>
      </c>
      <c r="C227" s="61" t="inlineStr">
        <is>
          <t>AG Lime</t>
        </is>
      </c>
      <c r="D227" s="61" t="n"/>
      <c r="E227" s="62" t="n">
        <v>3</v>
      </c>
      <c r="F227" s="61" t="inlineStr">
        <is>
          <t>bags</t>
        </is>
      </c>
      <c r="G227" s="62" t="n">
        <v>125</v>
      </c>
      <c r="H227" s="59" t="n">
        <v>375</v>
      </c>
      <c r="I227" s="41" t="n">
        <v>180</v>
      </c>
      <c r="J227" s="41" t="n">
        <v>57</v>
      </c>
      <c r="K227" s="67" t="n">
        <v>123</v>
      </c>
      <c r="L227" s="61" t="n"/>
      <c r="M227" s="60" t="n"/>
    </row>
    <row r="228" ht="15" customHeight="1" s="145">
      <c r="A228" s="63" t="n">
        <v>46143</v>
      </c>
      <c r="B228" s="61" t="inlineStr">
        <is>
          <t>D5</t>
        </is>
      </c>
      <c r="C228" s="61" t="inlineStr">
        <is>
          <t>Calcium Peroxide</t>
        </is>
      </c>
      <c r="D228" s="61" t="n"/>
      <c r="E228" s="62" t="n">
        <v>6</v>
      </c>
      <c r="F228" s="61" t="inlineStr">
        <is>
          <t>kg</t>
        </is>
      </c>
      <c r="G228" s="56" t="n">
        <v>116</v>
      </c>
      <c r="H228" s="59" t="n">
        <v>696</v>
      </c>
      <c r="I228" s="41" t="n">
        <v>284</v>
      </c>
      <c r="J228" s="41" t="n">
        <v>60</v>
      </c>
      <c r="K228" s="67" t="n">
        <v>224</v>
      </c>
      <c r="L228" s="61" t="n"/>
      <c r="M228" s="60" t="n"/>
    </row>
    <row r="229" ht="15" customHeight="1" s="145">
      <c r="A229" s="63" t="n">
        <v>46143</v>
      </c>
      <c r="B229" s="61" t="inlineStr">
        <is>
          <t>D6</t>
        </is>
      </c>
      <c r="C229" s="61" t="inlineStr">
        <is>
          <t>Calcium Peroxide</t>
        </is>
      </c>
      <c r="D229" s="61" t="n"/>
      <c r="E229" s="62" t="n">
        <v>6</v>
      </c>
      <c r="F229" s="61" t="inlineStr">
        <is>
          <t>kg</t>
        </is>
      </c>
      <c r="G229" s="56" t="n">
        <v>116</v>
      </c>
      <c r="H229" s="59" t="n">
        <v>696</v>
      </c>
      <c r="I229" s="41" t="n">
        <v>284</v>
      </c>
      <c r="J229" s="41" t="n">
        <v>66</v>
      </c>
      <c r="K229" s="67" t="n">
        <v>218</v>
      </c>
      <c r="L229" s="61" t="n"/>
      <c r="M229" s="60" t="n"/>
    </row>
    <row r="230" ht="15" customHeight="1" s="145">
      <c r="A230" s="63" t="n">
        <v>46143</v>
      </c>
      <c r="B230" s="61" t="inlineStr">
        <is>
          <t>D1</t>
        </is>
      </c>
      <c r="C230" s="61" t="inlineStr">
        <is>
          <t>Triple Salt</t>
        </is>
      </c>
      <c r="D230" s="61" t="n"/>
      <c r="E230" s="62" t="n">
        <v>1</v>
      </c>
      <c r="F230" s="61" t="inlineStr">
        <is>
          <t>kg</t>
        </is>
      </c>
      <c r="G230" s="62" t="n">
        <v>550</v>
      </c>
      <c r="H230" s="59" t="n">
        <v>550</v>
      </c>
      <c r="I230" s="41" t="n">
        <v>31</v>
      </c>
      <c r="J230" s="41" t="n">
        <v>13</v>
      </c>
      <c r="K230" s="67" t="n">
        <v>18</v>
      </c>
      <c r="L230" s="61" t="n"/>
      <c r="M230" s="60" t="n"/>
    </row>
    <row r="231" ht="15" customHeight="1" s="145">
      <c r="A231" s="63" t="n">
        <v>46143</v>
      </c>
      <c r="B231" s="61" t="inlineStr">
        <is>
          <t>D2</t>
        </is>
      </c>
      <c r="C231" s="61" t="inlineStr">
        <is>
          <t>Triple Salt</t>
        </is>
      </c>
      <c r="D231" s="61" t="n"/>
      <c r="E231" s="62" t="n">
        <v>1</v>
      </c>
      <c r="F231" s="61" t="inlineStr">
        <is>
          <t>kg</t>
        </is>
      </c>
      <c r="G231" s="62" t="n">
        <v>550</v>
      </c>
      <c r="H231" s="59" t="n">
        <v>550</v>
      </c>
      <c r="I231" s="41" t="n">
        <v>31</v>
      </c>
      <c r="J231" s="41" t="n">
        <v>14</v>
      </c>
      <c r="K231" s="67" t="n">
        <v>17</v>
      </c>
      <c r="L231" s="61" t="n"/>
      <c r="M231" s="60" t="n"/>
    </row>
    <row r="232" ht="15" customHeight="1" s="145">
      <c r="A232" s="63" t="n">
        <v>46143</v>
      </c>
      <c r="B232" s="61" t="inlineStr">
        <is>
          <t>D3</t>
        </is>
      </c>
      <c r="C232" s="61" t="inlineStr">
        <is>
          <t>Triple Salt</t>
        </is>
      </c>
      <c r="D232" s="61" t="n"/>
      <c r="E232" s="62" t="n">
        <v>1</v>
      </c>
      <c r="F232" s="61" t="inlineStr">
        <is>
          <t>kg</t>
        </is>
      </c>
      <c r="G232" s="62" t="n">
        <v>550</v>
      </c>
      <c r="H232" s="59" t="n">
        <v>550</v>
      </c>
      <c r="I232" s="41" t="n">
        <v>31</v>
      </c>
      <c r="J232" s="41" t="n">
        <v>15</v>
      </c>
      <c r="K232" s="67" t="n">
        <v>16</v>
      </c>
      <c r="L232" s="61" t="n"/>
      <c r="M232" s="60" t="n"/>
    </row>
    <row r="233" ht="15" customHeight="1" s="145">
      <c r="A233" s="63" t="n">
        <v>46143</v>
      </c>
      <c r="B233" s="61" t="inlineStr">
        <is>
          <t>D4</t>
        </is>
      </c>
      <c r="C233" s="61" t="inlineStr">
        <is>
          <t>Triple Salt</t>
        </is>
      </c>
      <c r="D233" s="61" t="n"/>
      <c r="E233" s="62" t="n">
        <v>1</v>
      </c>
      <c r="F233" s="61" t="inlineStr">
        <is>
          <t>kg</t>
        </is>
      </c>
      <c r="G233" s="62" t="n">
        <v>550</v>
      </c>
      <c r="H233" s="59" t="n">
        <v>550</v>
      </c>
      <c r="I233" s="41" t="n">
        <v>31</v>
      </c>
      <c r="J233" s="41" t="n">
        <v>16</v>
      </c>
      <c r="K233" s="67" t="n">
        <v>15</v>
      </c>
      <c r="L233" s="61" t="n"/>
      <c r="M233" s="60" t="n"/>
    </row>
    <row r="234" ht="15" customHeight="1" s="145">
      <c r="A234" s="63" t="n">
        <v>46143</v>
      </c>
      <c r="B234" s="61" t="inlineStr">
        <is>
          <t>D5</t>
        </is>
      </c>
      <c r="C234" s="61" t="inlineStr">
        <is>
          <t>Triple Salt</t>
        </is>
      </c>
      <c r="D234" s="61" t="n"/>
      <c r="E234" s="62" t="n">
        <v>1</v>
      </c>
      <c r="F234" s="61" t="inlineStr">
        <is>
          <t>kg</t>
        </is>
      </c>
      <c r="G234" s="62" t="n">
        <v>550</v>
      </c>
      <c r="H234" s="59" t="n">
        <v>550</v>
      </c>
      <c r="I234" s="41" t="n">
        <v>31</v>
      </c>
      <c r="J234" s="41" t="n">
        <v>17</v>
      </c>
      <c r="K234" s="67" t="n">
        <v>14</v>
      </c>
      <c r="L234" s="61" t="n"/>
      <c r="M234" s="60" t="n"/>
    </row>
    <row r="235" ht="15" customHeight="1" s="145">
      <c r="A235" s="63" t="n">
        <v>46143</v>
      </c>
      <c r="B235" s="61" t="inlineStr">
        <is>
          <t>D6</t>
        </is>
      </c>
      <c r="C235" s="61" t="inlineStr">
        <is>
          <t>Triple Salt</t>
        </is>
      </c>
      <c r="D235" s="61" t="n"/>
      <c r="E235" s="62" t="n">
        <v>1</v>
      </c>
      <c r="F235" s="61" t="inlineStr">
        <is>
          <t>kg</t>
        </is>
      </c>
      <c r="G235" s="62" t="n">
        <v>550</v>
      </c>
      <c r="H235" s="59" t="n">
        <v>550</v>
      </c>
      <c r="I235" s="41" t="n">
        <v>31</v>
      </c>
      <c r="J235" s="41" t="n">
        <v>18</v>
      </c>
      <c r="K235" s="67" t="n">
        <v>13</v>
      </c>
      <c r="L235" s="61" t="n"/>
      <c r="M235" s="60" t="n"/>
    </row>
    <row r="236" ht="15" customHeight="1" s="145">
      <c r="A236" s="63" t="n">
        <v>46144</v>
      </c>
      <c r="B236" s="61" t="inlineStr">
        <is>
          <t>D1</t>
        </is>
      </c>
      <c r="C236" s="61" t="inlineStr">
        <is>
          <t>Avanti Pro-W</t>
        </is>
      </c>
      <c r="D236" s="61" t="n"/>
      <c r="E236" s="62" t="n">
        <v>0.5</v>
      </c>
      <c r="F236" s="61" t="inlineStr">
        <is>
          <t>kg</t>
        </is>
      </c>
      <c r="G236" s="62" t="n">
        <v>3152</v>
      </c>
      <c r="H236" s="59" t="n">
        <v>1576</v>
      </c>
      <c r="I236" s="41" t="n">
        <v>30</v>
      </c>
      <c r="J236" s="41" t="n">
        <v>21.5</v>
      </c>
      <c r="K236" s="67" t="n">
        <v>8.5</v>
      </c>
      <c r="L236" s="61" t="n"/>
      <c r="M236" s="60" t="n"/>
    </row>
    <row r="237" ht="15" customHeight="1" s="145">
      <c r="A237" s="63" t="n">
        <v>46144</v>
      </c>
      <c r="B237" s="61" t="inlineStr">
        <is>
          <t>D2</t>
        </is>
      </c>
      <c r="C237" s="61" t="inlineStr">
        <is>
          <t>Avanti Pro-W</t>
        </is>
      </c>
      <c r="D237" s="61" t="n"/>
      <c r="E237" s="62" t="n">
        <v>0.5</v>
      </c>
      <c r="F237" s="61" t="inlineStr">
        <is>
          <t>kg</t>
        </is>
      </c>
      <c r="G237" s="62" t="n">
        <v>3152</v>
      </c>
      <c r="H237" s="59" t="n">
        <v>1576</v>
      </c>
      <c r="I237" s="41" t="n">
        <v>30</v>
      </c>
      <c r="J237" s="41" t="n">
        <v>22</v>
      </c>
      <c r="K237" s="67" t="n">
        <v>8</v>
      </c>
      <c r="L237" s="61" t="n"/>
      <c r="M237" s="60" t="n"/>
    </row>
    <row r="238" ht="15" customHeight="1" s="145">
      <c r="A238" s="63" t="n">
        <v>46144</v>
      </c>
      <c r="B238" s="61" t="inlineStr">
        <is>
          <t>D3</t>
        </is>
      </c>
      <c r="C238" s="61" t="inlineStr">
        <is>
          <t>Avanti Pro-W</t>
        </is>
      </c>
      <c r="D238" s="61" t="n"/>
      <c r="E238" s="62" t="n">
        <v>0.5</v>
      </c>
      <c r="F238" s="61" t="inlineStr">
        <is>
          <t>kg</t>
        </is>
      </c>
      <c r="G238" s="62" t="n">
        <v>3152</v>
      </c>
      <c r="H238" s="59" t="n">
        <v>1576</v>
      </c>
      <c r="I238" s="41" t="n">
        <v>30</v>
      </c>
      <c r="J238" s="41" t="n">
        <v>22.5</v>
      </c>
      <c r="K238" s="67" t="n">
        <v>7.5</v>
      </c>
      <c r="L238" s="61" t="n"/>
      <c r="M238" s="60" t="n"/>
    </row>
    <row r="239" ht="15" customHeight="1" s="145">
      <c r="A239" s="63" t="n">
        <v>46144</v>
      </c>
      <c r="B239" s="61" t="inlineStr">
        <is>
          <t>D4</t>
        </is>
      </c>
      <c r="C239" s="61" t="inlineStr">
        <is>
          <t>Avanti Pro-W</t>
        </is>
      </c>
      <c r="D239" s="61" t="n"/>
      <c r="E239" s="62" t="n">
        <v>0.5</v>
      </c>
      <c r="F239" s="61" t="inlineStr">
        <is>
          <t>kg</t>
        </is>
      </c>
      <c r="G239" s="62" t="n">
        <v>3152</v>
      </c>
      <c r="H239" s="59" t="n">
        <v>1576</v>
      </c>
      <c r="I239" s="41" t="n">
        <v>30</v>
      </c>
      <c r="J239" s="41" t="n">
        <v>23</v>
      </c>
      <c r="K239" s="67" t="n">
        <v>7</v>
      </c>
      <c r="L239" s="61" t="n"/>
      <c r="M239" s="60" t="n"/>
    </row>
    <row r="240" ht="15" customHeight="1" s="145">
      <c r="A240" s="63" t="n">
        <v>46144</v>
      </c>
      <c r="B240" s="61" t="inlineStr">
        <is>
          <t>D5</t>
        </is>
      </c>
      <c r="C240" s="61" t="inlineStr">
        <is>
          <t>Avanti Pro-W</t>
        </is>
      </c>
      <c r="D240" s="61" t="n"/>
      <c r="E240" s="62" t="n">
        <v>0.5</v>
      </c>
      <c r="F240" s="61" t="inlineStr">
        <is>
          <t>kg</t>
        </is>
      </c>
      <c r="G240" s="62" t="n">
        <v>3152</v>
      </c>
      <c r="H240" s="59" t="n">
        <v>1576</v>
      </c>
      <c r="I240" s="41" t="n">
        <v>30</v>
      </c>
      <c r="J240" s="41" t="n">
        <v>23.5</v>
      </c>
      <c r="K240" s="67" t="n">
        <v>6.5</v>
      </c>
      <c r="L240" s="61" t="n"/>
      <c r="M240" s="60" t="n"/>
    </row>
    <row r="241" ht="15" customHeight="1" s="145">
      <c r="A241" s="63" t="n">
        <v>46144</v>
      </c>
      <c r="B241" s="61" t="inlineStr">
        <is>
          <t>D6</t>
        </is>
      </c>
      <c r="C241" s="61" t="inlineStr">
        <is>
          <t>Avanti Pro-W</t>
        </is>
      </c>
      <c r="D241" s="61" t="n"/>
      <c r="E241" s="62" t="n">
        <v>0.5</v>
      </c>
      <c r="F241" s="61" t="inlineStr">
        <is>
          <t>kg</t>
        </is>
      </c>
      <c r="G241" s="62" t="n">
        <v>3152</v>
      </c>
      <c r="H241" s="59" t="n">
        <v>1576</v>
      </c>
      <c r="I241" s="41" t="n">
        <v>30</v>
      </c>
      <c r="J241" s="41" t="n">
        <v>24</v>
      </c>
      <c r="K241" s="67" t="n">
        <v>6</v>
      </c>
      <c r="L241" s="61" t="n"/>
      <c r="M241" s="60" t="n"/>
    </row>
    <row r="242" ht="15" customHeight="1" s="145">
      <c r="A242" s="63" t="n">
        <v>46150</v>
      </c>
      <c r="B242" s="61" t="inlineStr">
        <is>
          <t>D1</t>
        </is>
      </c>
      <c r="C242" s="61" t="inlineStr">
        <is>
          <t>AG Lime</t>
        </is>
      </c>
      <c r="D242" s="61" t="n"/>
      <c r="E242" s="62" t="n">
        <v>2</v>
      </c>
      <c r="F242" s="61" t="inlineStr">
        <is>
          <t>bags</t>
        </is>
      </c>
      <c r="G242" s="62" t="n">
        <v>125</v>
      </c>
      <c r="H242" s="59" t="n">
        <v>250</v>
      </c>
      <c r="I242" s="41" t="n">
        <v>180</v>
      </c>
      <c r="J242" s="41" t="n">
        <v>59</v>
      </c>
      <c r="K242" s="67" t="n">
        <v>121</v>
      </c>
      <c r="L242" s="61" t="n"/>
      <c r="M242" s="60" t="n"/>
    </row>
    <row r="243" ht="15" customHeight="1" s="145">
      <c r="A243" s="63" t="n">
        <v>46150</v>
      </c>
      <c r="B243" s="61" t="inlineStr">
        <is>
          <t>D2</t>
        </is>
      </c>
      <c r="C243" s="61" t="inlineStr">
        <is>
          <t>AG Lime</t>
        </is>
      </c>
      <c r="D243" s="61" t="n"/>
      <c r="E243" s="62" t="n">
        <v>2</v>
      </c>
      <c r="F243" s="61" t="inlineStr">
        <is>
          <t>bags</t>
        </is>
      </c>
      <c r="G243" s="62" t="n">
        <v>125</v>
      </c>
      <c r="H243" s="59" t="n">
        <v>250</v>
      </c>
      <c r="I243" s="41" t="n">
        <v>180</v>
      </c>
      <c r="J243" s="41" t="n">
        <v>61</v>
      </c>
      <c r="K243" s="67" t="n">
        <v>119</v>
      </c>
      <c r="L243" s="61" t="n"/>
      <c r="M243" s="60" t="n"/>
    </row>
    <row r="244" ht="15" customHeight="1" s="145">
      <c r="A244" s="63" t="n">
        <v>46150</v>
      </c>
      <c r="B244" s="61" t="inlineStr">
        <is>
          <t>D3</t>
        </is>
      </c>
      <c r="C244" s="61" t="inlineStr">
        <is>
          <t>AG Lime</t>
        </is>
      </c>
      <c r="D244" s="61" t="n"/>
      <c r="E244" s="62" t="n">
        <v>2</v>
      </c>
      <c r="F244" s="61" t="inlineStr">
        <is>
          <t>bags</t>
        </is>
      </c>
      <c r="G244" s="62" t="n">
        <v>125</v>
      </c>
      <c r="H244" s="59" t="n">
        <v>250</v>
      </c>
      <c r="I244" s="41" t="n">
        <v>180</v>
      </c>
      <c r="J244" s="41" t="n">
        <v>63</v>
      </c>
      <c r="K244" s="67" t="n">
        <v>117</v>
      </c>
      <c r="L244" s="61" t="n"/>
      <c r="M244" s="60" t="n"/>
    </row>
    <row r="245" ht="15" customHeight="1" s="145">
      <c r="A245" s="63" t="n">
        <v>46150</v>
      </c>
      <c r="B245" s="61" t="inlineStr">
        <is>
          <t>D4</t>
        </is>
      </c>
      <c r="C245" s="61" t="inlineStr">
        <is>
          <t>AG Lime</t>
        </is>
      </c>
      <c r="D245" s="61" t="n"/>
      <c r="E245" s="62" t="n">
        <v>2</v>
      </c>
      <c r="F245" s="61" t="inlineStr">
        <is>
          <t>bags</t>
        </is>
      </c>
      <c r="G245" s="62" t="n">
        <v>125</v>
      </c>
      <c r="H245" s="59" t="n">
        <v>250</v>
      </c>
      <c r="I245" s="41" t="n">
        <v>180</v>
      </c>
      <c r="J245" s="41" t="n">
        <v>65</v>
      </c>
      <c r="K245" s="67" t="n">
        <v>115</v>
      </c>
      <c r="L245" s="61" t="n"/>
      <c r="M245" s="60" t="n"/>
    </row>
    <row r="246" ht="15" customHeight="1" s="145">
      <c r="A246" s="63" t="n">
        <v>46150</v>
      </c>
      <c r="B246" s="61" t="inlineStr">
        <is>
          <t>D5</t>
        </is>
      </c>
      <c r="C246" s="61" t="inlineStr">
        <is>
          <t>AG Lime</t>
        </is>
      </c>
      <c r="D246" s="61" t="n"/>
      <c r="E246" s="62" t="n">
        <v>2</v>
      </c>
      <c r="F246" s="61" t="inlineStr">
        <is>
          <t>bags</t>
        </is>
      </c>
      <c r="G246" s="62" t="n">
        <v>125</v>
      </c>
      <c r="H246" s="59" t="n">
        <v>250</v>
      </c>
      <c r="I246" s="41" t="n">
        <v>180</v>
      </c>
      <c r="J246" s="41" t="n">
        <v>67</v>
      </c>
      <c r="K246" s="67" t="n">
        <v>113</v>
      </c>
      <c r="L246" s="61" t="n"/>
      <c r="M246" s="60" t="n"/>
    </row>
    <row r="247" ht="15" customHeight="1" s="145">
      <c r="A247" s="63" t="n">
        <v>46150</v>
      </c>
      <c r="B247" s="61" t="inlineStr">
        <is>
          <t>D6</t>
        </is>
      </c>
      <c r="C247" s="61" t="inlineStr">
        <is>
          <t>AG Lime</t>
        </is>
      </c>
      <c r="D247" s="61" t="n"/>
      <c r="E247" s="62" t="n">
        <v>2</v>
      </c>
      <c r="F247" s="61" t="inlineStr">
        <is>
          <t>bags</t>
        </is>
      </c>
      <c r="G247" s="62" t="n">
        <v>125</v>
      </c>
      <c r="H247" s="59" t="n">
        <v>250</v>
      </c>
      <c r="I247" s="41" t="n">
        <v>180</v>
      </c>
      <c r="J247" s="41" t="n">
        <v>69</v>
      </c>
      <c r="K247" s="67" t="n">
        <v>111</v>
      </c>
      <c r="L247" s="61" t="n"/>
      <c r="M247" s="60" t="n"/>
    </row>
    <row r="248" ht="15" customHeight="1" s="145">
      <c r="A248" s="63" t="n">
        <v>46150</v>
      </c>
      <c r="B248" s="61" t="inlineStr">
        <is>
          <t>D1</t>
        </is>
      </c>
      <c r="C248" s="61" t="inlineStr">
        <is>
          <t>Calcium Peroxide</t>
        </is>
      </c>
      <c r="D248" s="61" t="n"/>
      <c r="E248" s="62" t="n">
        <v>4</v>
      </c>
      <c r="F248" s="61" t="inlineStr">
        <is>
          <t>kg</t>
        </is>
      </c>
      <c r="G248" s="56" t="n">
        <v>116</v>
      </c>
      <c r="H248" s="59" t="n">
        <v>464</v>
      </c>
      <c r="I248" s="41" t="n">
        <v>284</v>
      </c>
      <c r="J248" s="41" t="n">
        <v>70</v>
      </c>
      <c r="K248" s="67" t="n">
        <v>214</v>
      </c>
      <c r="L248" s="61" t="n"/>
      <c r="M248" s="60" t="n"/>
    </row>
    <row r="249" ht="15" customHeight="1" s="145">
      <c r="A249" s="63" t="n">
        <v>46150</v>
      </c>
      <c r="B249" s="61" t="inlineStr">
        <is>
          <t>D2</t>
        </is>
      </c>
      <c r="C249" s="61" t="inlineStr">
        <is>
          <t>Calcium Peroxide</t>
        </is>
      </c>
      <c r="D249" s="61" t="n"/>
      <c r="E249" s="62" t="n">
        <v>4</v>
      </c>
      <c r="F249" s="61" t="inlineStr">
        <is>
          <t>kg</t>
        </is>
      </c>
      <c r="G249" s="56" t="n">
        <v>116</v>
      </c>
      <c r="H249" s="59" t="n">
        <v>464</v>
      </c>
      <c r="I249" s="41" t="n">
        <v>284</v>
      </c>
      <c r="J249" s="41" t="n">
        <v>74</v>
      </c>
      <c r="K249" s="67" t="n">
        <v>210</v>
      </c>
      <c r="L249" s="61" t="n"/>
      <c r="M249" s="60" t="n"/>
    </row>
    <row r="250" ht="15" customHeight="1" s="145">
      <c r="A250" s="63" t="n">
        <v>46150</v>
      </c>
      <c r="B250" s="61" t="inlineStr">
        <is>
          <t>D3</t>
        </is>
      </c>
      <c r="C250" s="61" t="inlineStr">
        <is>
          <t>Calcium Peroxide</t>
        </is>
      </c>
      <c r="D250" s="61" t="n"/>
      <c r="E250" s="62" t="n">
        <v>4</v>
      </c>
      <c r="F250" s="61" t="inlineStr">
        <is>
          <t>kg</t>
        </is>
      </c>
      <c r="G250" s="56" t="n">
        <v>116</v>
      </c>
      <c r="H250" s="59" t="n">
        <v>464</v>
      </c>
      <c r="I250" s="41" t="n">
        <v>284</v>
      </c>
      <c r="J250" s="41" t="n">
        <v>78</v>
      </c>
      <c r="K250" s="67" t="n">
        <v>206</v>
      </c>
      <c r="L250" s="61" t="n"/>
      <c r="M250" s="60" t="n"/>
    </row>
    <row r="251" ht="15" customHeight="1" s="145">
      <c r="A251" s="63" t="n">
        <v>46150</v>
      </c>
      <c r="B251" s="61" t="inlineStr">
        <is>
          <t>D4</t>
        </is>
      </c>
      <c r="C251" s="61" t="inlineStr">
        <is>
          <t>Calcium Peroxide</t>
        </is>
      </c>
      <c r="D251" s="61" t="n"/>
      <c r="E251" s="62" t="n">
        <v>4</v>
      </c>
      <c r="F251" s="61" t="inlineStr">
        <is>
          <t>kg</t>
        </is>
      </c>
      <c r="G251" s="56" t="n">
        <v>116</v>
      </c>
      <c r="H251" s="59" t="n">
        <v>464</v>
      </c>
      <c r="I251" s="41" t="n">
        <v>284</v>
      </c>
      <c r="J251" s="41" t="n">
        <v>82</v>
      </c>
      <c r="K251" s="67" t="n">
        <v>202</v>
      </c>
      <c r="L251" s="61" t="n"/>
      <c r="M251" s="60" t="n"/>
    </row>
    <row r="252" ht="15" customHeight="1" s="145">
      <c r="A252" s="63" t="n">
        <v>46150</v>
      </c>
      <c r="B252" s="61" t="inlineStr">
        <is>
          <t>D5</t>
        </is>
      </c>
      <c r="C252" s="61" t="inlineStr">
        <is>
          <t>Calcium Peroxide</t>
        </is>
      </c>
      <c r="D252" s="61" t="n"/>
      <c r="E252" s="62" t="n">
        <v>4</v>
      </c>
      <c r="F252" s="61" t="inlineStr">
        <is>
          <t>kg</t>
        </is>
      </c>
      <c r="G252" s="56" t="n">
        <v>116</v>
      </c>
      <c r="H252" s="59" t="n">
        <v>464</v>
      </c>
      <c r="I252" s="41" t="n">
        <v>284</v>
      </c>
      <c r="J252" s="41" t="n">
        <v>86</v>
      </c>
      <c r="K252" s="67" t="n">
        <v>198</v>
      </c>
      <c r="L252" s="61" t="n"/>
      <c r="M252" s="60" t="n"/>
    </row>
    <row r="253" ht="15" customHeight="1" s="145">
      <c r="A253" s="63" t="n">
        <v>46150</v>
      </c>
      <c r="B253" s="61" t="inlineStr">
        <is>
          <t>D6</t>
        </is>
      </c>
      <c r="C253" s="61" t="inlineStr">
        <is>
          <t>Calcium Peroxide</t>
        </is>
      </c>
      <c r="D253" s="61" t="n"/>
      <c r="E253" s="62" t="n">
        <v>4</v>
      </c>
      <c r="F253" s="61" t="inlineStr">
        <is>
          <t>kg</t>
        </is>
      </c>
      <c r="G253" s="56" t="n">
        <v>116</v>
      </c>
      <c r="H253" s="59" t="n">
        <v>464</v>
      </c>
      <c r="I253" s="41" t="n">
        <v>284</v>
      </c>
      <c r="J253" s="41" t="n">
        <v>90</v>
      </c>
      <c r="K253" s="67" t="n">
        <v>194</v>
      </c>
      <c r="L253" s="61" t="n"/>
      <c r="M253" s="60" t="n"/>
    </row>
    <row r="254" ht="15" customHeight="1" s="145">
      <c r="A254" s="63" t="n">
        <v>46153</v>
      </c>
      <c r="B254" s="61" t="inlineStr">
        <is>
          <t>D1</t>
        </is>
      </c>
      <c r="C254" s="61" t="inlineStr">
        <is>
          <t>PP</t>
        </is>
      </c>
      <c r="D254" s="61" t="n"/>
      <c r="E254" s="62" t="n">
        <v>0.5</v>
      </c>
      <c r="F254" s="61" t="inlineStr">
        <is>
          <t>kg</t>
        </is>
      </c>
      <c r="G254" s="62" t="n">
        <v>0</v>
      </c>
      <c r="H254" s="59" t="n">
        <v>0</v>
      </c>
      <c r="I254" s="41" t="n">
        <v>6</v>
      </c>
      <c r="J254" s="41" t="n">
        <v>0.5</v>
      </c>
      <c r="K254" s="67" t="n">
        <v>5.5</v>
      </c>
      <c r="L254" s="61" t="n"/>
      <c r="M254" s="60" t="n"/>
    </row>
    <row r="255" ht="15" customHeight="1" s="145">
      <c r="A255" s="63" t="n">
        <v>46153</v>
      </c>
      <c r="B255" s="61" t="inlineStr">
        <is>
          <t>D2</t>
        </is>
      </c>
      <c r="C255" s="61" t="inlineStr">
        <is>
          <t>PP</t>
        </is>
      </c>
      <c r="D255" s="61" t="n"/>
      <c r="E255" s="62" t="n">
        <v>0.5</v>
      </c>
      <c r="F255" s="61" t="inlineStr">
        <is>
          <t>kg</t>
        </is>
      </c>
      <c r="G255" s="62" t="n">
        <v>0</v>
      </c>
      <c r="H255" s="59" t="n">
        <v>0</v>
      </c>
      <c r="I255" s="41" t="n">
        <v>6</v>
      </c>
      <c r="J255" s="41" t="n">
        <v>1</v>
      </c>
      <c r="K255" s="67" t="n">
        <v>5</v>
      </c>
      <c r="L255" s="61" t="n"/>
      <c r="M255" s="60" t="n"/>
    </row>
    <row r="256" ht="15" customHeight="1" s="145">
      <c r="A256" s="63" t="n">
        <v>46153</v>
      </c>
      <c r="B256" s="61" t="inlineStr">
        <is>
          <t>D3</t>
        </is>
      </c>
      <c r="C256" s="61" t="inlineStr">
        <is>
          <t>PP</t>
        </is>
      </c>
      <c r="D256" s="61" t="n"/>
      <c r="E256" s="62" t="n">
        <v>0.5</v>
      </c>
      <c r="F256" s="61" t="inlineStr">
        <is>
          <t>kg</t>
        </is>
      </c>
      <c r="G256" s="62" t="n">
        <v>0</v>
      </c>
      <c r="H256" s="59" t="n">
        <v>0</v>
      </c>
      <c r="I256" s="41" t="n">
        <v>6</v>
      </c>
      <c r="J256" s="41" t="n">
        <v>1.5</v>
      </c>
      <c r="K256" s="67" t="n">
        <v>4.5</v>
      </c>
      <c r="L256" s="61" t="n"/>
      <c r="M256" s="60" t="n"/>
    </row>
    <row r="257" ht="15" customHeight="1" s="145">
      <c r="A257" s="63" t="n">
        <v>46153</v>
      </c>
      <c r="B257" s="61" t="inlineStr">
        <is>
          <t>D4</t>
        </is>
      </c>
      <c r="C257" s="61" t="inlineStr">
        <is>
          <t>PP</t>
        </is>
      </c>
      <c r="D257" s="61" t="n"/>
      <c r="E257" s="62" t="n">
        <v>0.5</v>
      </c>
      <c r="F257" s="61" t="inlineStr">
        <is>
          <t>kg</t>
        </is>
      </c>
      <c r="G257" s="62" t="n">
        <v>0</v>
      </c>
      <c r="H257" s="59" t="n">
        <v>0</v>
      </c>
      <c r="I257" s="41" t="n">
        <v>6</v>
      </c>
      <c r="J257" s="41" t="n">
        <v>2</v>
      </c>
      <c r="K257" s="67" t="n">
        <v>4</v>
      </c>
      <c r="L257" s="61" t="n"/>
      <c r="M257" s="60" t="n"/>
    </row>
    <row r="258" ht="15" customHeight="1" s="145">
      <c r="A258" s="63" t="n">
        <v>46153</v>
      </c>
      <c r="B258" s="61" t="inlineStr">
        <is>
          <t>D5</t>
        </is>
      </c>
      <c r="C258" s="61" t="inlineStr">
        <is>
          <t>PP</t>
        </is>
      </c>
      <c r="D258" s="61" t="n"/>
      <c r="E258" s="62" t="n">
        <v>0.5</v>
      </c>
      <c r="F258" s="61" t="inlineStr">
        <is>
          <t>kg</t>
        </is>
      </c>
      <c r="G258" s="62" t="n">
        <v>0</v>
      </c>
      <c r="H258" s="59" t="n">
        <v>0</v>
      </c>
      <c r="I258" s="41" t="n">
        <v>6</v>
      </c>
      <c r="J258" s="41" t="n">
        <v>2.5</v>
      </c>
      <c r="K258" s="67" t="n">
        <v>3.5</v>
      </c>
      <c r="L258" s="61" t="n"/>
      <c r="M258" s="60" t="n"/>
    </row>
    <row r="259" ht="15" customHeight="1" s="145">
      <c r="A259" s="63" t="n">
        <v>46153</v>
      </c>
      <c r="B259" s="61" t="inlineStr">
        <is>
          <t>D6</t>
        </is>
      </c>
      <c r="C259" s="61" t="inlineStr">
        <is>
          <t>PP</t>
        </is>
      </c>
      <c r="D259" s="61" t="n"/>
      <c r="E259" s="62" t="n">
        <v>0.5</v>
      </c>
      <c r="F259" s="61" t="inlineStr">
        <is>
          <t>kg</t>
        </is>
      </c>
      <c r="G259" s="62" t="n">
        <v>0</v>
      </c>
      <c r="H259" s="59" t="n">
        <v>0</v>
      </c>
      <c r="I259" s="41" t="n">
        <v>6</v>
      </c>
      <c r="J259" s="41" t="n">
        <v>3</v>
      </c>
      <c r="K259" s="67" t="n">
        <v>3</v>
      </c>
      <c r="L259" s="61" t="n"/>
      <c r="M259" s="60" t="n"/>
    </row>
    <row r="260" ht="15" customHeight="1" s="145">
      <c r="A260" s="63" t="n">
        <v>46153</v>
      </c>
      <c r="B260" s="61" t="inlineStr">
        <is>
          <t>D1</t>
        </is>
      </c>
      <c r="C260" s="61" t="inlineStr">
        <is>
          <t>Sea Fresh</t>
        </is>
      </c>
      <c r="D260" s="61" t="n"/>
      <c r="E260" s="62" t="n">
        <v>5</v>
      </c>
      <c r="F260" s="61" t="inlineStr">
        <is>
          <t>kg</t>
        </is>
      </c>
      <c r="G260" s="62" t="n">
        <v>250</v>
      </c>
      <c r="H260" s="59" t="n">
        <v>1250</v>
      </c>
      <c r="I260" s="41" t="n">
        <v>110</v>
      </c>
      <c r="J260" s="41" t="n">
        <v>25</v>
      </c>
      <c r="K260" s="67" t="n">
        <v>85</v>
      </c>
      <c r="L260" s="61" t="n"/>
      <c r="M260" s="60" t="n"/>
    </row>
    <row r="261" ht="15" customHeight="1" s="145">
      <c r="A261" s="63" t="n">
        <v>46153</v>
      </c>
      <c r="B261" s="61" t="inlineStr">
        <is>
          <t>D5</t>
        </is>
      </c>
      <c r="C261" s="61" t="inlineStr">
        <is>
          <t>Sea Fresh</t>
        </is>
      </c>
      <c r="D261" s="61" t="n"/>
      <c r="E261" s="62" t="n">
        <v>5</v>
      </c>
      <c r="F261" s="61" t="inlineStr">
        <is>
          <t>kg</t>
        </is>
      </c>
      <c r="G261" s="62" t="n">
        <v>250</v>
      </c>
      <c r="H261" s="59" t="n">
        <v>1250</v>
      </c>
      <c r="I261" s="41" t="n">
        <v>110</v>
      </c>
      <c r="J261" s="41" t="n">
        <v>30</v>
      </c>
      <c r="K261" s="67" t="n">
        <v>80</v>
      </c>
      <c r="L261" s="61" t="n"/>
      <c r="M261" s="60" t="n"/>
    </row>
    <row r="262" ht="15" customHeight="1" s="145">
      <c r="A262" s="63" t="n">
        <v>46153</v>
      </c>
      <c r="B262" s="61" t="inlineStr">
        <is>
          <t>D1</t>
        </is>
      </c>
      <c r="C262" s="61" t="inlineStr">
        <is>
          <t>AG Lime</t>
        </is>
      </c>
      <c r="D262" s="61" t="n"/>
      <c r="E262" s="62" t="n">
        <v>4</v>
      </c>
      <c r="F262" s="61" t="inlineStr">
        <is>
          <t>bags</t>
        </is>
      </c>
      <c r="G262" s="62" t="n">
        <v>125</v>
      </c>
      <c r="H262" s="59" t="n">
        <v>500</v>
      </c>
      <c r="I262" s="41" t="n">
        <v>180</v>
      </c>
      <c r="J262" s="41" t="n">
        <v>73</v>
      </c>
      <c r="K262" s="67" t="n">
        <v>107</v>
      </c>
      <c r="L262" s="61" t="n"/>
      <c r="M262" s="60" t="n"/>
    </row>
    <row r="263" ht="15" customHeight="1" s="145">
      <c r="A263" s="63" t="n">
        <v>46153</v>
      </c>
      <c r="B263" s="61" t="inlineStr">
        <is>
          <t>D5</t>
        </is>
      </c>
      <c r="C263" s="61" t="inlineStr">
        <is>
          <t>AG Lime</t>
        </is>
      </c>
      <c r="D263" s="61" t="n"/>
      <c r="E263" s="62" t="n">
        <v>4</v>
      </c>
      <c r="F263" s="61" t="inlineStr">
        <is>
          <t>bags</t>
        </is>
      </c>
      <c r="G263" s="62" t="n">
        <v>125</v>
      </c>
      <c r="H263" s="59" t="n">
        <v>500</v>
      </c>
      <c r="I263" s="41" t="n">
        <v>180</v>
      </c>
      <c r="J263" s="41" t="n">
        <v>77</v>
      </c>
      <c r="K263" s="67" t="n">
        <v>103</v>
      </c>
      <c r="L263" s="61" t="n"/>
      <c r="M263" s="60" t="n"/>
    </row>
    <row r="264" ht="15" customHeight="1" s="145">
      <c r="A264" s="63" t="n">
        <v>46153</v>
      </c>
      <c r="B264" s="61" t="inlineStr">
        <is>
          <t>D1</t>
        </is>
      </c>
      <c r="C264" s="61" t="inlineStr">
        <is>
          <t>Calcium Peroxide</t>
        </is>
      </c>
      <c r="D264" s="61" t="n"/>
      <c r="E264" s="62" t="n">
        <v>8</v>
      </c>
      <c r="F264" s="61" t="inlineStr">
        <is>
          <t>kg</t>
        </is>
      </c>
      <c r="G264" s="56" t="n">
        <v>116</v>
      </c>
      <c r="H264" s="59" t="n">
        <v>928</v>
      </c>
      <c r="I264" s="41" t="n">
        <v>284</v>
      </c>
      <c r="J264" s="41" t="n">
        <v>98</v>
      </c>
      <c r="K264" s="67" t="n">
        <v>186</v>
      </c>
      <c r="L264" s="61" t="n"/>
      <c r="M264" s="60" t="n"/>
    </row>
    <row r="265" ht="15" customHeight="1" s="145">
      <c r="A265" s="63" t="n">
        <v>46153</v>
      </c>
      <c r="B265" s="61" t="inlineStr">
        <is>
          <t>D5</t>
        </is>
      </c>
      <c r="C265" s="61" t="inlineStr">
        <is>
          <t>Calcium Peroxide</t>
        </is>
      </c>
      <c r="D265" s="61" t="n"/>
      <c r="E265" s="62" t="n">
        <v>8</v>
      </c>
      <c r="F265" s="61" t="inlineStr">
        <is>
          <t>kg</t>
        </is>
      </c>
      <c r="G265" s="56" t="n">
        <v>116</v>
      </c>
      <c r="H265" s="59" t="n">
        <v>928</v>
      </c>
      <c r="I265" s="41" t="n">
        <v>284</v>
      </c>
      <c r="J265" s="41" t="n">
        <v>106</v>
      </c>
      <c r="K265" s="67" t="n">
        <v>178</v>
      </c>
      <c r="L265" s="61" t="n"/>
      <c r="M265" s="60" t="n"/>
    </row>
    <row r="266" ht="15" customHeight="1" s="145">
      <c r="A266" s="63" t="n">
        <v>46154</v>
      </c>
      <c r="B266" s="61" t="inlineStr">
        <is>
          <t>D1</t>
        </is>
      </c>
      <c r="C266" s="61" t="inlineStr">
        <is>
          <t>Oxidon</t>
        </is>
      </c>
      <c r="D266" s="61" t="n"/>
      <c r="E266" s="62" t="n">
        <v>1</v>
      </c>
      <c r="F266" s="61" t="inlineStr">
        <is>
          <t>kg</t>
        </is>
      </c>
      <c r="G266" s="62" t="n">
        <v>0</v>
      </c>
      <c r="H266" s="59" t="n">
        <v>0</v>
      </c>
      <c r="I266" s="41" t="n">
        <v>4</v>
      </c>
      <c r="J266" s="41" t="n">
        <v>1</v>
      </c>
      <c r="K266" s="67" t="n">
        <v>3</v>
      </c>
      <c r="L266" s="61" t="n"/>
      <c r="M266" s="60" t="n"/>
    </row>
    <row r="267" ht="15" customHeight="1" s="145">
      <c r="A267" s="63" t="n">
        <v>46154</v>
      </c>
      <c r="B267" s="61" t="inlineStr">
        <is>
          <t>D1</t>
        </is>
      </c>
      <c r="C267" s="61" t="inlineStr">
        <is>
          <t>Avanti Pro-W</t>
        </is>
      </c>
      <c r="D267" s="61" t="n"/>
      <c r="E267" s="62" t="n">
        <v>0.5</v>
      </c>
      <c r="F267" s="61" t="inlineStr">
        <is>
          <t>kg</t>
        </is>
      </c>
      <c r="G267" s="62" t="n">
        <v>3152</v>
      </c>
      <c r="H267" s="59" t="n">
        <v>1576</v>
      </c>
      <c r="I267" s="41" t="n">
        <v>30</v>
      </c>
      <c r="J267" s="41" t="n">
        <v>24.5</v>
      </c>
      <c r="K267" s="67" t="n">
        <v>5.5</v>
      </c>
      <c r="L267" s="61" t="n"/>
      <c r="M267" s="60" t="n"/>
    </row>
    <row r="268" ht="15" customHeight="1" s="145">
      <c r="A268" s="63" t="n">
        <v>46154</v>
      </c>
      <c r="B268" s="61" t="inlineStr">
        <is>
          <t>D2</t>
        </is>
      </c>
      <c r="C268" s="61" t="inlineStr">
        <is>
          <t>Avanti Pro-W</t>
        </is>
      </c>
      <c r="D268" s="61" t="n"/>
      <c r="E268" s="62" t="n">
        <v>0.5</v>
      </c>
      <c r="F268" s="61" t="inlineStr">
        <is>
          <t>kg</t>
        </is>
      </c>
      <c r="G268" s="62" t="n">
        <v>3152</v>
      </c>
      <c r="H268" s="59" t="n">
        <v>1576</v>
      </c>
      <c r="I268" s="41" t="n">
        <v>30</v>
      </c>
      <c r="J268" s="41" t="n">
        <v>25</v>
      </c>
      <c r="K268" s="67" t="n">
        <v>5</v>
      </c>
      <c r="L268" s="61" t="n"/>
      <c r="M268" s="60" t="n"/>
    </row>
    <row r="269" ht="15" customHeight="1" s="145">
      <c r="A269" s="63" t="n">
        <v>46154</v>
      </c>
      <c r="B269" s="61" t="inlineStr">
        <is>
          <t>D3</t>
        </is>
      </c>
      <c r="C269" s="61" t="inlineStr">
        <is>
          <t>Avanti Pro-W</t>
        </is>
      </c>
      <c r="D269" s="61" t="n"/>
      <c r="E269" s="62" t="n">
        <v>0.5</v>
      </c>
      <c r="F269" s="61" t="inlineStr">
        <is>
          <t>kg</t>
        </is>
      </c>
      <c r="G269" s="62" t="n">
        <v>3152</v>
      </c>
      <c r="H269" s="59" t="n">
        <v>1576</v>
      </c>
      <c r="I269" s="41" t="n">
        <v>30</v>
      </c>
      <c r="J269" s="41" t="n">
        <v>25.5</v>
      </c>
      <c r="K269" s="67" t="n">
        <v>4.5</v>
      </c>
      <c r="L269" s="61" t="n"/>
      <c r="M269" s="60" t="n"/>
    </row>
    <row r="270" ht="15" customHeight="1" s="145">
      <c r="A270" s="63" t="n">
        <v>46154</v>
      </c>
      <c r="B270" s="61" t="inlineStr">
        <is>
          <t>D4</t>
        </is>
      </c>
      <c r="C270" s="61" t="inlineStr">
        <is>
          <t>Avanti Pro-W</t>
        </is>
      </c>
      <c r="D270" s="61" t="n"/>
      <c r="E270" s="62" t="n">
        <v>0.5</v>
      </c>
      <c r="F270" s="61" t="inlineStr">
        <is>
          <t>kg</t>
        </is>
      </c>
      <c r="G270" s="62" t="n">
        <v>3152</v>
      </c>
      <c r="H270" s="59" t="n">
        <v>1576</v>
      </c>
      <c r="I270" s="41" t="n">
        <v>30</v>
      </c>
      <c r="J270" s="41" t="n">
        <v>26</v>
      </c>
      <c r="K270" s="67" t="n">
        <v>4</v>
      </c>
      <c r="L270" s="61" t="n"/>
      <c r="M270" s="60" t="n"/>
    </row>
    <row r="271" ht="15" customHeight="1" s="145">
      <c r="A271" s="63" t="n">
        <v>46154</v>
      </c>
      <c r="B271" s="61" t="inlineStr">
        <is>
          <t>D5</t>
        </is>
      </c>
      <c r="C271" s="61" t="inlineStr">
        <is>
          <t>Avanti Pro-W</t>
        </is>
      </c>
      <c r="D271" s="61" t="n"/>
      <c r="E271" s="62" t="n">
        <v>0.5</v>
      </c>
      <c r="F271" s="61" t="inlineStr">
        <is>
          <t>kg</t>
        </is>
      </c>
      <c r="G271" s="62" t="n">
        <v>3152</v>
      </c>
      <c r="H271" s="59" t="n">
        <v>1576</v>
      </c>
      <c r="I271" s="41" t="n">
        <v>30</v>
      </c>
      <c r="J271" s="41" t="n">
        <v>26.5</v>
      </c>
      <c r="K271" s="67" t="n">
        <v>3.5</v>
      </c>
      <c r="L271" s="61" t="n"/>
      <c r="M271" s="60" t="n"/>
    </row>
    <row r="272" ht="15" customHeight="1" s="145">
      <c r="A272" s="63" t="n">
        <v>46154</v>
      </c>
      <c r="B272" s="61" t="inlineStr">
        <is>
          <t>D6</t>
        </is>
      </c>
      <c r="C272" s="61" t="inlineStr">
        <is>
          <t>Avanti Pro-W</t>
        </is>
      </c>
      <c r="D272" s="61" t="n"/>
      <c r="E272" s="62" t="n">
        <v>0.5</v>
      </c>
      <c r="F272" s="61" t="inlineStr">
        <is>
          <t>kg</t>
        </is>
      </c>
      <c r="G272" s="62" t="n">
        <v>3152</v>
      </c>
      <c r="H272" s="59" t="n">
        <v>1576</v>
      </c>
      <c r="I272" s="41" t="n">
        <v>30</v>
      </c>
      <c r="J272" s="41" t="n">
        <v>27</v>
      </c>
      <c r="K272" s="67" t="n">
        <v>3</v>
      </c>
      <c r="L272" s="61" t="n"/>
      <c r="M272" s="60" t="n"/>
    </row>
    <row r="273" ht="15" customHeight="1" s="145">
      <c r="A273" s="63" t="n">
        <v>46156</v>
      </c>
      <c r="B273" s="61" t="inlineStr">
        <is>
          <t>D1</t>
        </is>
      </c>
      <c r="C273" s="61" t="inlineStr">
        <is>
          <t>Oxidon</t>
        </is>
      </c>
      <c r="D273" s="61" t="n"/>
      <c r="E273" s="62" t="n">
        <v>1.5</v>
      </c>
      <c r="F273" s="61" t="inlineStr">
        <is>
          <t>kg</t>
        </is>
      </c>
      <c r="G273" s="62" t="n">
        <v>0</v>
      </c>
      <c r="H273" s="59" t="n">
        <v>0</v>
      </c>
      <c r="I273" s="41" t="n">
        <v>4</v>
      </c>
      <c r="J273" s="41" t="n">
        <v>2.5</v>
      </c>
      <c r="K273" s="67" t="n">
        <v>1.5</v>
      </c>
      <c r="L273" s="61" t="n"/>
      <c r="M273" s="60" t="n"/>
    </row>
    <row r="274" ht="15" customHeight="1" s="145">
      <c r="A274" s="63" t="n">
        <v>46156</v>
      </c>
      <c r="B274" s="61" t="inlineStr">
        <is>
          <t>D1</t>
        </is>
      </c>
      <c r="C274" s="61" t="inlineStr">
        <is>
          <t>Iodine</t>
        </is>
      </c>
      <c r="D274" s="61" t="n"/>
      <c r="E274" s="62" t="n">
        <v>3</v>
      </c>
      <c r="F274" s="61" t="inlineStr">
        <is>
          <t>kg</t>
        </is>
      </c>
      <c r="G274" s="62" t="n">
        <v>0</v>
      </c>
      <c r="H274" s="59" t="n">
        <v>0</v>
      </c>
      <c r="I274" s="41" t="n">
        <v>3</v>
      </c>
      <c r="J274" s="41" t="n">
        <v>3</v>
      </c>
      <c r="K274" s="67" t="n">
        <v>0</v>
      </c>
      <c r="L274" s="61" t="n"/>
      <c r="M274" s="60" t="n"/>
    </row>
    <row r="275" ht="15" customHeight="1" s="145">
      <c r="A275" s="63" t="n">
        <v>46156</v>
      </c>
      <c r="B275" s="61" t="inlineStr">
        <is>
          <t>D2</t>
        </is>
      </c>
      <c r="C275" s="61" t="inlineStr">
        <is>
          <t>Terragrand SP</t>
        </is>
      </c>
      <c r="D275" s="61" t="n"/>
      <c r="E275" s="62" t="n">
        <v>8</v>
      </c>
      <c r="F275" s="61" t="inlineStr">
        <is>
          <t>kg</t>
        </is>
      </c>
      <c r="G275" s="62" t="n">
        <v>49.14</v>
      </c>
      <c r="H275" s="59" t="n">
        <v>393.12</v>
      </c>
      <c r="I275" s="41" t="n">
        <v>40</v>
      </c>
      <c r="J275" s="41" t="n">
        <v>8</v>
      </c>
      <c r="K275" s="67" t="n">
        <v>32</v>
      </c>
      <c r="L275" s="61" t="n"/>
      <c r="M275" s="60" t="n"/>
    </row>
    <row r="276" ht="15" customHeight="1" s="145">
      <c r="A276" s="63" t="n">
        <v>46156</v>
      </c>
      <c r="B276" s="61" t="inlineStr">
        <is>
          <t>D3</t>
        </is>
      </c>
      <c r="C276" s="61" t="inlineStr">
        <is>
          <t>Terragrand SP</t>
        </is>
      </c>
      <c r="D276" s="61" t="n"/>
      <c r="E276" s="62" t="n">
        <v>8</v>
      </c>
      <c r="F276" s="61" t="inlineStr">
        <is>
          <t>kg</t>
        </is>
      </c>
      <c r="G276" s="62" t="n">
        <v>49.14</v>
      </c>
      <c r="H276" s="59" t="n">
        <v>393.12</v>
      </c>
      <c r="I276" s="41" t="n">
        <v>40</v>
      </c>
      <c r="J276" s="41" t="n">
        <v>16</v>
      </c>
      <c r="K276" s="67" t="n">
        <v>24</v>
      </c>
      <c r="L276" s="61" t="n"/>
      <c r="M276" s="60" t="n"/>
    </row>
    <row r="277" ht="15" customHeight="1" s="145">
      <c r="A277" s="63" t="n">
        <v>46156</v>
      </c>
      <c r="B277" s="61" t="inlineStr">
        <is>
          <t>D4</t>
        </is>
      </c>
      <c r="C277" s="61" t="inlineStr">
        <is>
          <t>Terragrand SP</t>
        </is>
      </c>
      <c r="D277" s="61" t="n"/>
      <c r="E277" s="62" t="n">
        <v>8</v>
      </c>
      <c r="F277" s="61" t="inlineStr">
        <is>
          <t>kg</t>
        </is>
      </c>
      <c r="G277" s="62" t="n">
        <v>49.14</v>
      </c>
      <c r="H277" s="59" t="n">
        <v>393.12</v>
      </c>
      <c r="I277" s="41" t="n">
        <v>40</v>
      </c>
      <c r="J277" s="41" t="n">
        <v>24</v>
      </c>
      <c r="K277" s="67" t="n">
        <v>16</v>
      </c>
      <c r="L277" s="61" t="n"/>
      <c r="M277" s="60" t="n"/>
    </row>
    <row r="278" ht="15" customHeight="1" s="145">
      <c r="A278" s="63" t="n">
        <v>46156</v>
      </c>
      <c r="B278" s="61" t="inlineStr">
        <is>
          <t>D5</t>
        </is>
      </c>
      <c r="C278" s="61" t="inlineStr">
        <is>
          <t>Terragrand SP</t>
        </is>
      </c>
      <c r="D278" s="61" t="n"/>
      <c r="E278" s="62" t="n">
        <v>8</v>
      </c>
      <c r="F278" s="61" t="inlineStr">
        <is>
          <t>kg</t>
        </is>
      </c>
      <c r="G278" s="62" t="n">
        <v>49.14</v>
      </c>
      <c r="H278" s="59" t="n">
        <v>393.12</v>
      </c>
      <c r="I278" s="41" t="n">
        <v>40</v>
      </c>
      <c r="J278" s="41" t="n">
        <v>32</v>
      </c>
      <c r="K278" s="67" t="n">
        <v>8</v>
      </c>
      <c r="L278" s="61" t="n"/>
      <c r="M278" s="60" t="n"/>
    </row>
    <row r="279" ht="15" customHeight="1" s="145">
      <c r="A279" s="63" t="n">
        <v>46156</v>
      </c>
      <c r="B279" s="61" t="inlineStr">
        <is>
          <t>D6</t>
        </is>
      </c>
      <c r="C279" s="61" t="inlineStr">
        <is>
          <t>Terragrand SP</t>
        </is>
      </c>
      <c r="D279" s="61" t="n"/>
      <c r="E279" s="62" t="n">
        <v>8</v>
      </c>
      <c r="F279" s="61" t="inlineStr">
        <is>
          <t>kg</t>
        </is>
      </c>
      <c r="G279" s="62" t="n">
        <v>49.14</v>
      </c>
      <c r="H279" s="59" t="n">
        <v>393.12</v>
      </c>
      <c r="I279" s="41" t="n">
        <v>40</v>
      </c>
      <c r="J279" s="41" t="n">
        <v>40</v>
      </c>
      <c r="K279" s="67" t="n">
        <v>0</v>
      </c>
      <c r="L279" s="61" t="n"/>
      <c r="M279" s="60" t="n"/>
    </row>
    <row r="280" ht="15" customHeight="1" s="145">
      <c r="A280" s="63" t="n">
        <v>46158</v>
      </c>
      <c r="B280" s="61" t="inlineStr">
        <is>
          <t>D1</t>
        </is>
      </c>
      <c r="C280" s="61" t="inlineStr">
        <is>
          <t>AG Lime</t>
        </is>
      </c>
      <c r="D280" s="61" t="n"/>
      <c r="E280" s="62" t="n">
        <v>6</v>
      </c>
      <c r="F280" s="61" t="inlineStr">
        <is>
          <t>bags</t>
        </is>
      </c>
      <c r="G280" s="62" t="n">
        <v>125</v>
      </c>
      <c r="H280" s="59" t="n">
        <v>750</v>
      </c>
      <c r="I280" s="41" t="n">
        <v>180</v>
      </c>
      <c r="J280" s="41" t="n">
        <v>83</v>
      </c>
      <c r="K280" s="67" t="n">
        <v>97</v>
      </c>
      <c r="L280" s="61" t="n"/>
      <c r="M280" s="60" t="n"/>
    </row>
    <row r="281" ht="15" customHeight="1" s="145">
      <c r="A281" s="63" t="n">
        <v>46158</v>
      </c>
      <c r="B281" s="61" t="inlineStr">
        <is>
          <t>D1</t>
        </is>
      </c>
      <c r="C281" s="61" t="inlineStr">
        <is>
          <t>Calcium Peroxide</t>
        </is>
      </c>
      <c r="D281" s="61" t="n"/>
      <c r="E281" s="62" t="n">
        <v>10</v>
      </c>
      <c r="F281" s="61" t="inlineStr">
        <is>
          <t>kg</t>
        </is>
      </c>
      <c r="G281" s="62" t="n">
        <v>116</v>
      </c>
      <c r="H281" s="59" t="n">
        <v>1160</v>
      </c>
      <c r="I281" s="41" t="n">
        <v>284</v>
      </c>
      <c r="J281" s="41" t="n">
        <v>116</v>
      </c>
      <c r="K281" s="67" t="n">
        <v>168</v>
      </c>
      <c r="L281" s="61" t="n"/>
      <c r="M281" s="60" t="n"/>
    </row>
    <row r="282" ht="15" customHeight="1" s="145">
      <c r="A282" s="63" t="n">
        <v>46158</v>
      </c>
      <c r="B282" s="61" t="inlineStr">
        <is>
          <t>D1</t>
        </is>
      </c>
      <c r="C282" s="61" t="inlineStr">
        <is>
          <t>Sea Fresh</t>
        </is>
      </c>
      <c r="D282" s="61" t="n"/>
      <c r="E282" s="62" t="n">
        <v>10</v>
      </c>
      <c r="F282" s="61" t="inlineStr">
        <is>
          <t>kg</t>
        </is>
      </c>
      <c r="G282" s="62" t="n">
        <v>250</v>
      </c>
      <c r="H282" s="59" t="n">
        <v>2500</v>
      </c>
      <c r="I282" s="41" t="n">
        <v>110</v>
      </c>
      <c r="J282" s="41" t="n">
        <v>40</v>
      </c>
      <c r="K282" s="67" t="n">
        <v>70</v>
      </c>
      <c r="L282" s="61" t="n"/>
      <c r="M282" s="60" t="n"/>
    </row>
    <row r="283" ht="15" customHeight="1" s="145">
      <c r="A283" s="63" t="n">
        <v>46158</v>
      </c>
      <c r="B283" s="61" t="inlineStr">
        <is>
          <t>D1</t>
        </is>
      </c>
      <c r="C283" s="61" t="inlineStr">
        <is>
          <t>Potash</t>
        </is>
      </c>
      <c r="D283" s="61" t="n"/>
      <c r="E283" s="62" t="n">
        <v>16</v>
      </c>
      <c r="F283" s="61" t="inlineStr">
        <is>
          <t>kg</t>
        </is>
      </c>
      <c r="G283" s="62" t="n">
        <v>38</v>
      </c>
      <c r="H283" s="59" t="n">
        <v>608</v>
      </c>
      <c r="I283" s="41" t="n">
        <v>840</v>
      </c>
      <c r="J283" s="41" t="n">
        <v>566</v>
      </c>
      <c r="K283" s="67" t="n">
        <v>274</v>
      </c>
      <c r="L283" s="61" t="n"/>
      <c r="M283" s="60" t="n"/>
    </row>
    <row r="284" ht="15" customHeight="1" s="145">
      <c r="A284" s="63" t="n">
        <v>46158</v>
      </c>
      <c r="B284" s="61" t="inlineStr">
        <is>
          <t>D2</t>
        </is>
      </c>
      <c r="C284" s="61" t="inlineStr">
        <is>
          <t>Potash</t>
        </is>
      </c>
      <c r="D284" s="61" t="n"/>
      <c r="E284" s="62" t="n">
        <v>16</v>
      </c>
      <c r="F284" s="61" t="inlineStr">
        <is>
          <t>kg</t>
        </is>
      </c>
      <c r="G284" s="62" t="n">
        <v>38</v>
      </c>
      <c r="H284" s="59" t="n">
        <v>608</v>
      </c>
      <c r="I284" s="41" t="n">
        <v>840</v>
      </c>
      <c r="J284" s="41" t="n">
        <v>582</v>
      </c>
      <c r="K284" s="67" t="n">
        <v>258</v>
      </c>
      <c r="L284" s="61" t="n"/>
      <c r="M284" s="60" t="n"/>
    </row>
    <row r="285" ht="15" customHeight="1" s="145">
      <c r="A285" s="63" t="n">
        <v>46158</v>
      </c>
      <c r="B285" s="61" t="inlineStr">
        <is>
          <t>D3</t>
        </is>
      </c>
      <c r="C285" s="61" t="inlineStr">
        <is>
          <t>Potash</t>
        </is>
      </c>
      <c r="D285" s="61" t="n"/>
      <c r="E285" s="62" t="n">
        <v>16</v>
      </c>
      <c r="F285" s="61" t="inlineStr">
        <is>
          <t>kg</t>
        </is>
      </c>
      <c r="G285" s="62" t="n">
        <v>38</v>
      </c>
      <c r="H285" s="59" t="n">
        <v>608</v>
      </c>
      <c r="I285" s="41" t="n">
        <v>840</v>
      </c>
      <c r="J285" s="41" t="n">
        <v>598</v>
      </c>
      <c r="K285" s="67" t="n">
        <v>242</v>
      </c>
      <c r="L285" s="61" t="n"/>
      <c r="M285" s="60" t="n"/>
    </row>
    <row r="286" ht="15" customHeight="1" s="145">
      <c r="A286" s="63" t="n">
        <v>46158</v>
      </c>
      <c r="B286" s="61" t="inlineStr">
        <is>
          <t>D4</t>
        </is>
      </c>
      <c r="C286" s="61" t="inlineStr">
        <is>
          <t>Potash</t>
        </is>
      </c>
      <c r="D286" s="61" t="n"/>
      <c r="E286" s="62" t="n">
        <v>15</v>
      </c>
      <c r="F286" s="61" t="inlineStr">
        <is>
          <t>kg</t>
        </is>
      </c>
      <c r="G286" s="62" t="n">
        <v>38</v>
      </c>
      <c r="H286" s="59" t="n">
        <v>570</v>
      </c>
      <c r="I286" s="41" t="n">
        <v>840</v>
      </c>
      <c r="J286" s="41" t="n">
        <v>613</v>
      </c>
      <c r="K286" s="67" t="n">
        <v>227</v>
      </c>
      <c r="L286" s="61" t="n"/>
      <c r="M286" s="60" t="n"/>
    </row>
    <row r="287" ht="15" customHeight="1" s="145">
      <c r="A287" s="63" t="n">
        <v>46158</v>
      </c>
      <c r="B287" s="61" t="inlineStr">
        <is>
          <t>D5</t>
        </is>
      </c>
      <c r="C287" s="61" t="inlineStr">
        <is>
          <t>Potash</t>
        </is>
      </c>
      <c r="D287" s="61" t="n"/>
      <c r="E287" s="62" t="n">
        <v>15</v>
      </c>
      <c r="F287" s="61" t="inlineStr">
        <is>
          <t>kg</t>
        </is>
      </c>
      <c r="G287" s="62" t="n">
        <v>38</v>
      </c>
      <c r="H287" s="59" t="n">
        <v>570</v>
      </c>
      <c r="I287" s="41" t="n">
        <v>840</v>
      </c>
      <c r="J287" s="41" t="n">
        <v>628</v>
      </c>
      <c r="K287" s="67" t="n">
        <v>212</v>
      </c>
      <c r="L287" s="61" t="n"/>
      <c r="M287" s="60" t="n"/>
    </row>
    <row r="288" ht="15" customHeight="1" s="145">
      <c r="A288" s="63" t="n">
        <v>46158</v>
      </c>
      <c r="B288" s="61" t="inlineStr">
        <is>
          <t>D6</t>
        </is>
      </c>
      <c r="C288" s="61" t="inlineStr">
        <is>
          <t>Potash</t>
        </is>
      </c>
      <c r="D288" s="61" t="n"/>
      <c r="E288" s="62" t="n">
        <v>15</v>
      </c>
      <c r="F288" s="61" t="inlineStr">
        <is>
          <t>kg</t>
        </is>
      </c>
      <c r="G288" s="62" t="n">
        <v>38</v>
      </c>
      <c r="H288" s="59" t="n">
        <v>570</v>
      </c>
      <c r="I288" s="41" t="n">
        <v>840</v>
      </c>
      <c r="J288" s="41" t="n">
        <v>643</v>
      </c>
      <c r="K288" s="67" t="n">
        <v>197</v>
      </c>
      <c r="L288" s="61" t="n"/>
      <c r="M288" s="60" t="n"/>
    </row>
    <row r="289" ht="15" customHeight="1" s="145">
      <c r="A289" s="63" t="n">
        <v>46158</v>
      </c>
      <c r="B289" s="61" t="inlineStr">
        <is>
          <t>D1</t>
        </is>
      </c>
      <c r="C289" s="61" t="inlineStr">
        <is>
          <t>Acriflavine</t>
        </is>
      </c>
      <c r="D289" s="61" t="n"/>
      <c r="E289" s="62" t="n">
        <v>0.1</v>
      </c>
      <c r="F289" s="61" t="inlineStr">
        <is>
          <t>kg</t>
        </is>
      </c>
      <c r="G289" s="62" t="n">
        <v>0</v>
      </c>
      <c r="H289" s="59" t="n">
        <v>0</v>
      </c>
      <c r="I289" s="41" t="n">
        <v>0.2</v>
      </c>
      <c r="J289" s="41" t="n">
        <v>0.1</v>
      </c>
      <c r="K289" s="67" t="n">
        <v>0.1</v>
      </c>
      <c r="L289" s="61" t="n"/>
      <c r="M289" s="60" t="n"/>
    </row>
    <row r="290" ht="15" customHeight="1" s="145">
      <c r="A290" s="63" t="n">
        <v>46158</v>
      </c>
      <c r="B290" s="61" t="inlineStr">
        <is>
          <t>D1</t>
        </is>
      </c>
      <c r="C290" s="61" t="inlineStr">
        <is>
          <t>Acri-Act</t>
        </is>
      </c>
      <c r="D290" s="61" t="n"/>
      <c r="E290" s="62" t="n">
        <v>0.1</v>
      </c>
      <c r="F290" s="61" t="inlineStr">
        <is>
          <t>kg</t>
        </is>
      </c>
      <c r="G290" s="62" t="n">
        <v>0</v>
      </c>
      <c r="H290" s="59" t="n">
        <v>0</v>
      </c>
      <c r="I290" s="41" t="n">
        <v>0.2</v>
      </c>
      <c r="J290" s="41" t="n">
        <v>0.1</v>
      </c>
      <c r="K290" s="67" t="n">
        <v>0.1</v>
      </c>
      <c r="L290" s="61" t="n"/>
      <c r="M290" s="60" t="n"/>
    </row>
    <row r="291" ht="15" customHeight="1" s="145">
      <c r="A291" s="63" t="n">
        <v>46160</v>
      </c>
      <c r="B291" s="61" t="inlineStr">
        <is>
          <t>D1</t>
        </is>
      </c>
      <c r="C291" s="61" t="inlineStr">
        <is>
          <t>AG Lime</t>
        </is>
      </c>
      <c r="D291" s="61" t="n"/>
      <c r="E291" s="62" t="n">
        <v>3</v>
      </c>
      <c r="F291" s="61" t="inlineStr">
        <is>
          <t>bags</t>
        </is>
      </c>
      <c r="G291" s="62" t="n">
        <v>125</v>
      </c>
      <c r="H291" s="59" t="n">
        <v>375</v>
      </c>
      <c r="I291" s="41" t="n">
        <v>180</v>
      </c>
      <c r="J291" s="41" t="n">
        <v>86</v>
      </c>
      <c r="K291" s="67" t="n">
        <v>94</v>
      </c>
      <c r="L291" s="61" t="n"/>
      <c r="M291" s="60" t="n"/>
    </row>
    <row r="292" ht="15" customHeight="1" s="145">
      <c r="A292" s="63" t="n">
        <v>46160</v>
      </c>
      <c r="B292" s="61" t="inlineStr">
        <is>
          <t>D2</t>
        </is>
      </c>
      <c r="C292" s="61" t="inlineStr">
        <is>
          <t>AG Lime</t>
        </is>
      </c>
      <c r="D292" s="61" t="n"/>
      <c r="E292" s="62" t="n">
        <v>3</v>
      </c>
      <c r="F292" s="61" t="inlineStr">
        <is>
          <t>bags</t>
        </is>
      </c>
      <c r="G292" s="62" t="n">
        <v>125</v>
      </c>
      <c r="H292" s="59" t="n">
        <v>375</v>
      </c>
      <c r="I292" s="41" t="n">
        <v>180</v>
      </c>
      <c r="J292" s="41" t="n">
        <v>89</v>
      </c>
      <c r="K292" s="67" t="n">
        <v>91</v>
      </c>
      <c r="L292" s="61" t="n"/>
      <c r="M292" s="60" t="n"/>
    </row>
    <row r="293" ht="15" customHeight="1" s="145">
      <c r="A293" s="63" t="n">
        <v>46160</v>
      </c>
      <c r="B293" s="61" t="inlineStr">
        <is>
          <t>D3</t>
        </is>
      </c>
      <c r="C293" s="61" t="inlineStr">
        <is>
          <t>AG Lime</t>
        </is>
      </c>
      <c r="D293" s="61" t="n"/>
      <c r="E293" s="62" t="n">
        <v>3</v>
      </c>
      <c r="F293" s="61" t="inlineStr">
        <is>
          <t>bags</t>
        </is>
      </c>
      <c r="G293" s="62" t="n">
        <v>125</v>
      </c>
      <c r="H293" s="59" t="n">
        <v>375</v>
      </c>
      <c r="I293" s="41" t="n">
        <v>180</v>
      </c>
      <c r="J293" s="41" t="n">
        <v>92</v>
      </c>
      <c r="K293" s="67" t="n">
        <v>88</v>
      </c>
      <c r="L293" s="61" t="n"/>
      <c r="M293" s="60" t="n"/>
    </row>
    <row r="294" ht="15" customHeight="1" s="145">
      <c r="A294" s="63" t="n">
        <v>46160</v>
      </c>
      <c r="B294" s="61" t="inlineStr">
        <is>
          <t>D4</t>
        </is>
      </c>
      <c r="C294" s="61" t="inlineStr">
        <is>
          <t>AG Lime</t>
        </is>
      </c>
      <c r="D294" s="61" t="n"/>
      <c r="E294" s="62" t="n">
        <v>3</v>
      </c>
      <c r="F294" s="61" t="inlineStr">
        <is>
          <t>bags</t>
        </is>
      </c>
      <c r="G294" s="62" t="n">
        <v>125</v>
      </c>
      <c r="H294" s="59" t="n">
        <v>375</v>
      </c>
      <c r="I294" s="41" t="n">
        <v>180</v>
      </c>
      <c r="J294" s="41" t="n">
        <v>95</v>
      </c>
      <c r="K294" s="67" t="n">
        <v>85</v>
      </c>
      <c r="L294" s="61" t="n"/>
      <c r="M294" s="60" t="n"/>
    </row>
    <row r="295" ht="15" customHeight="1" s="145">
      <c r="A295" s="63" t="n">
        <v>46160</v>
      </c>
      <c r="B295" s="61" t="inlineStr">
        <is>
          <t>D5</t>
        </is>
      </c>
      <c r="C295" s="61" t="inlineStr">
        <is>
          <t>AG Lime</t>
        </is>
      </c>
      <c r="D295" s="61" t="n"/>
      <c r="E295" s="62" t="n">
        <v>3</v>
      </c>
      <c r="F295" s="61" t="inlineStr">
        <is>
          <t>bags</t>
        </is>
      </c>
      <c r="G295" s="62" t="n">
        <v>125</v>
      </c>
      <c r="H295" s="59" t="n">
        <v>375</v>
      </c>
      <c r="I295" s="41" t="n">
        <v>180</v>
      </c>
      <c r="J295" s="41" t="n">
        <v>98</v>
      </c>
      <c r="K295" s="67" t="n">
        <v>82</v>
      </c>
      <c r="L295" s="61" t="n"/>
      <c r="M295" s="60" t="n"/>
    </row>
    <row r="296" ht="15" customHeight="1" s="145">
      <c r="A296" s="63" t="n">
        <v>46160</v>
      </c>
      <c r="B296" s="61" t="inlineStr">
        <is>
          <t>D6</t>
        </is>
      </c>
      <c r="C296" s="61" t="inlineStr">
        <is>
          <t>AG Lime</t>
        </is>
      </c>
      <c r="D296" s="61" t="n"/>
      <c r="E296" s="62" t="n">
        <v>3</v>
      </c>
      <c r="F296" s="61" t="inlineStr">
        <is>
          <t>bags</t>
        </is>
      </c>
      <c r="G296" s="62" t="n">
        <v>125</v>
      </c>
      <c r="H296" s="59" t="n">
        <v>375</v>
      </c>
      <c r="I296" s="41" t="n">
        <v>180</v>
      </c>
      <c r="J296" s="41" t="n">
        <v>101</v>
      </c>
      <c r="K296" s="67" t="n">
        <v>79</v>
      </c>
      <c r="L296" s="61" t="n"/>
      <c r="M296" s="60" t="n"/>
    </row>
    <row r="297" ht="15" customHeight="1" s="145">
      <c r="A297" s="63" t="n">
        <v>46160</v>
      </c>
      <c r="B297" s="61" t="inlineStr">
        <is>
          <t>D1</t>
        </is>
      </c>
      <c r="C297" s="61" t="inlineStr">
        <is>
          <t>Calcium Peroxide</t>
        </is>
      </c>
      <c r="D297" s="61" t="n"/>
      <c r="E297" s="62" t="n">
        <v>5</v>
      </c>
      <c r="F297" s="61" t="inlineStr">
        <is>
          <t>kg</t>
        </is>
      </c>
      <c r="G297" s="62" t="n">
        <v>116</v>
      </c>
      <c r="H297" s="59" t="n">
        <v>580</v>
      </c>
      <c r="I297" s="41" t="n">
        <v>284</v>
      </c>
      <c r="J297" s="41" t="n">
        <v>121</v>
      </c>
      <c r="K297" s="67" t="n">
        <v>163</v>
      </c>
      <c r="L297" s="61" t="n"/>
      <c r="M297" s="60" t="n"/>
    </row>
    <row r="298" ht="15" customHeight="1" s="145">
      <c r="A298" s="63" t="n">
        <v>46160</v>
      </c>
      <c r="B298" s="61" t="inlineStr">
        <is>
          <t>D2</t>
        </is>
      </c>
      <c r="C298" s="61" t="inlineStr">
        <is>
          <t>Calcium Peroxide</t>
        </is>
      </c>
      <c r="D298" s="61" t="n"/>
      <c r="E298" s="62" t="n">
        <v>5</v>
      </c>
      <c r="F298" s="61" t="inlineStr">
        <is>
          <t>kg</t>
        </is>
      </c>
      <c r="G298" s="62" t="n">
        <v>116</v>
      </c>
      <c r="H298" s="59" t="n">
        <v>580</v>
      </c>
      <c r="I298" s="41" t="n">
        <v>284</v>
      </c>
      <c r="J298" s="41" t="n">
        <v>126</v>
      </c>
      <c r="K298" s="67" t="n">
        <v>158</v>
      </c>
      <c r="L298" s="61" t="n"/>
      <c r="M298" s="60" t="n"/>
    </row>
    <row r="299" ht="15" customHeight="1" s="145">
      <c r="A299" s="63" t="n">
        <v>46160</v>
      </c>
      <c r="B299" s="61" t="inlineStr">
        <is>
          <t>D3</t>
        </is>
      </c>
      <c r="C299" s="61" t="inlineStr">
        <is>
          <t>Calcium Peroxide</t>
        </is>
      </c>
      <c r="D299" s="61" t="n"/>
      <c r="E299" s="62" t="n">
        <v>5</v>
      </c>
      <c r="F299" s="61" t="inlineStr">
        <is>
          <t>kg</t>
        </is>
      </c>
      <c r="G299" s="62" t="n">
        <v>116</v>
      </c>
      <c r="H299" s="59" t="n">
        <v>580</v>
      </c>
      <c r="I299" s="41" t="n">
        <v>284</v>
      </c>
      <c r="J299" s="41" t="n">
        <v>131</v>
      </c>
      <c r="K299" s="67" t="n">
        <v>153</v>
      </c>
      <c r="L299" s="61" t="n"/>
      <c r="M299" s="60" t="n"/>
    </row>
    <row r="300" ht="15" customHeight="1" s="145">
      <c r="A300" s="63" t="n">
        <v>46160</v>
      </c>
      <c r="B300" s="61" t="inlineStr">
        <is>
          <t>D4</t>
        </is>
      </c>
      <c r="C300" s="61" t="inlineStr">
        <is>
          <t>Calcium Peroxide</t>
        </is>
      </c>
      <c r="D300" s="61" t="n"/>
      <c r="E300" s="62" t="n">
        <v>5</v>
      </c>
      <c r="F300" s="61" t="inlineStr">
        <is>
          <t>kg</t>
        </is>
      </c>
      <c r="G300" s="62" t="n">
        <v>116</v>
      </c>
      <c r="H300" s="59" t="n">
        <v>580</v>
      </c>
      <c r="I300" s="41" t="n">
        <v>284</v>
      </c>
      <c r="J300" s="41" t="n">
        <v>136</v>
      </c>
      <c r="K300" s="67" t="n">
        <v>148</v>
      </c>
      <c r="L300" s="61" t="n"/>
      <c r="M300" s="60" t="n"/>
    </row>
    <row r="301" ht="15" customHeight="1" s="145">
      <c r="A301" s="63" t="n">
        <v>46160</v>
      </c>
      <c r="B301" s="61" t="inlineStr">
        <is>
          <t>D5</t>
        </is>
      </c>
      <c r="C301" s="61" t="inlineStr">
        <is>
          <t>Calcium Peroxide</t>
        </is>
      </c>
      <c r="D301" s="61" t="n"/>
      <c r="E301" s="62" t="n">
        <v>5</v>
      </c>
      <c r="F301" s="61" t="inlineStr">
        <is>
          <t>kg</t>
        </is>
      </c>
      <c r="G301" s="62" t="n">
        <v>116</v>
      </c>
      <c r="H301" s="59" t="n">
        <v>580</v>
      </c>
      <c r="I301" s="41" t="n">
        <v>284</v>
      </c>
      <c r="J301" s="41" t="n">
        <v>141</v>
      </c>
      <c r="K301" s="67" t="n">
        <v>143</v>
      </c>
      <c r="L301" s="61" t="n"/>
      <c r="M301" s="60" t="n"/>
    </row>
    <row r="302" ht="15" customHeight="1" s="145">
      <c r="A302" s="63" t="n">
        <v>46160</v>
      </c>
      <c r="B302" s="61" t="inlineStr">
        <is>
          <t>D6</t>
        </is>
      </c>
      <c r="C302" s="61" t="inlineStr">
        <is>
          <t>Calcium Peroxide</t>
        </is>
      </c>
      <c r="D302" s="61" t="n"/>
      <c r="E302" s="62" t="n">
        <v>5</v>
      </c>
      <c r="F302" s="61" t="inlineStr">
        <is>
          <t>kg</t>
        </is>
      </c>
      <c r="G302" s="62" t="n">
        <v>116</v>
      </c>
      <c r="H302" s="59" t="n">
        <v>580</v>
      </c>
      <c r="I302" s="41" t="n">
        <v>284</v>
      </c>
      <c r="J302" s="41" t="n">
        <v>146</v>
      </c>
      <c r="K302" s="67" t="n">
        <v>138</v>
      </c>
      <c r="L302" s="61" t="n"/>
      <c r="M302" s="60" t="n"/>
    </row>
    <row r="303" ht="15" customHeight="1" s="145">
      <c r="A303" s="63" t="n">
        <v>46160</v>
      </c>
      <c r="B303" s="61" t="inlineStr">
        <is>
          <t>D1</t>
        </is>
      </c>
      <c r="C303" s="61" t="inlineStr">
        <is>
          <t>PP</t>
        </is>
      </c>
      <c r="D303" s="61" t="n"/>
      <c r="E303" s="62" t="n">
        <v>0.5</v>
      </c>
      <c r="F303" s="61" t="inlineStr">
        <is>
          <t>kg</t>
        </is>
      </c>
      <c r="G303" s="62" t="n">
        <v>0</v>
      </c>
      <c r="H303" s="59" t="n">
        <v>0</v>
      </c>
      <c r="I303" s="41" t="n">
        <v>6</v>
      </c>
      <c r="J303" s="41" t="n">
        <v>3.5</v>
      </c>
      <c r="K303" s="67" t="n">
        <v>2.5</v>
      </c>
      <c r="L303" s="61" t="n"/>
      <c r="M303" s="60" t="n"/>
    </row>
    <row r="304" ht="15" customHeight="1" s="145">
      <c r="A304" s="63" t="n">
        <v>46160</v>
      </c>
      <c r="B304" s="61" t="inlineStr">
        <is>
          <t>D2</t>
        </is>
      </c>
      <c r="C304" s="61" t="inlineStr">
        <is>
          <t>PP</t>
        </is>
      </c>
      <c r="D304" s="61" t="n"/>
      <c r="E304" s="62" t="n">
        <v>0.5</v>
      </c>
      <c r="F304" s="61" t="inlineStr">
        <is>
          <t>kg</t>
        </is>
      </c>
      <c r="G304" s="62" t="n">
        <v>0</v>
      </c>
      <c r="H304" s="59" t="n">
        <v>0</v>
      </c>
      <c r="I304" s="41" t="n">
        <v>6</v>
      </c>
      <c r="J304" s="41" t="n">
        <v>4</v>
      </c>
      <c r="K304" s="67" t="n">
        <v>2</v>
      </c>
      <c r="L304" s="61" t="n"/>
      <c r="M304" s="60" t="n"/>
    </row>
    <row r="305" ht="15" customHeight="1" s="145">
      <c r="A305" s="63" t="n">
        <v>46160</v>
      </c>
      <c r="B305" s="61" t="inlineStr">
        <is>
          <t>D3</t>
        </is>
      </c>
      <c r="C305" s="61" t="inlineStr">
        <is>
          <t>PP</t>
        </is>
      </c>
      <c r="D305" s="61" t="n"/>
      <c r="E305" s="62" t="n">
        <v>0.5</v>
      </c>
      <c r="F305" s="61" t="inlineStr">
        <is>
          <t>kg</t>
        </is>
      </c>
      <c r="G305" s="62" t="n">
        <v>0</v>
      </c>
      <c r="H305" s="59" t="n">
        <v>0</v>
      </c>
      <c r="I305" s="41" t="n">
        <v>6</v>
      </c>
      <c r="J305" s="41" t="n">
        <v>4.5</v>
      </c>
      <c r="K305" s="67" t="n">
        <v>1.5</v>
      </c>
      <c r="L305" s="61" t="n"/>
      <c r="M305" s="60" t="n"/>
    </row>
    <row r="306" ht="15" customHeight="1" s="145">
      <c r="A306" s="63" t="n">
        <v>46160</v>
      </c>
      <c r="B306" s="61" t="inlineStr">
        <is>
          <t>D4</t>
        </is>
      </c>
      <c r="C306" s="61" t="inlineStr">
        <is>
          <t>PP</t>
        </is>
      </c>
      <c r="D306" s="61" t="n"/>
      <c r="E306" s="62" t="n">
        <v>0.5</v>
      </c>
      <c r="F306" s="61" t="inlineStr">
        <is>
          <t>kg</t>
        </is>
      </c>
      <c r="G306" s="62" t="n">
        <v>0</v>
      </c>
      <c r="H306" s="59" t="n">
        <v>0</v>
      </c>
      <c r="I306" s="41" t="n">
        <v>6</v>
      </c>
      <c r="J306" s="41" t="n">
        <v>5</v>
      </c>
      <c r="K306" s="67" t="n">
        <v>1</v>
      </c>
      <c r="L306" s="61" t="n"/>
      <c r="M306" s="60" t="n"/>
    </row>
    <row r="307" ht="15" customHeight="1" s="145">
      <c r="A307" s="63" t="n">
        <v>46160</v>
      </c>
      <c r="B307" s="61" t="inlineStr">
        <is>
          <t>D5</t>
        </is>
      </c>
      <c r="C307" s="61" t="inlineStr">
        <is>
          <t>PP</t>
        </is>
      </c>
      <c r="D307" s="61" t="n"/>
      <c r="E307" s="62" t="n">
        <v>0.5</v>
      </c>
      <c r="F307" s="61" t="inlineStr">
        <is>
          <t>kg</t>
        </is>
      </c>
      <c r="G307" s="62" t="n">
        <v>0</v>
      </c>
      <c r="H307" s="59" t="n">
        <v>0</v>
      </c>
      <c r="I307" s="41" t="n">
        <v>6</v>
      </c>
      <c r="J307" s="41" t="n">
        <v>5.5</v>
      </c>
      <c r="K307" s="67" t="n">
        <v>0.5</v>
      </c>
      <c r="L307" s="61" t="n"/>
      <c r="M307" s="60" t="n"/>
    </row>
    <row r="308" ht="15" customHeight="1" s="145">
      <c r="A308" s="63" t="n">
        <v>46160</v>
      </c>
      <c r="B308" s="61" t="inlineStr">
        <is>
          <t>D6</t>
        </is>
      </c>
      <c r="C308" s="61" t="inlineStr">
        <is>
          <t>PP</t>
        </is>
      </c>
      <c r="D308" s="61" t="n"/>
      <c r="E308" s="62" t="n">
        <v>0.5</v>
      </c>
      <c r="F308" s="61" t="inlineStr">
        <is>
          <t>kg</t>
        </is>
      </c>
      <c r="G308" s="62" t="n">
        <v>0</v>
      </c>
      <c r="H308" s="59" t="n">
        <v>0</v>
      </c>
      <c r="I308" s="41" t="n">
        <v>6</v>
      </c>
      <c r="J308" s="41" t="n">
        <v>6</v>
      </c>
      <c r="K308" s="67" t="n">
        <v>0</v>
      </c>
      <c r="L308" s="61" t="n"/>
      <c r="M308" s="60" t="n"/>
    </row>
    <row r="309" ht="15" customHeight="1" s="145">
      <c r="A309" s="63" t="n">
        <v>46161</v>
      </c>
      <c r="B309" s="61" t="inlineStr">
        <is>
          <t>D2</t>
        </is>
      </c>
      <c r="C309" s="61" t="inlineStr">
        <is>
          <t>Avanti Pro-W</t>
        </is>
      </c>
      <c r="D309" s="61" t="n"/>
      <c r="E309" s="62" t="n">
        <v>0.5</v>
      </c>
      <c r="F309" s="61" t="inlineStr">
        <is>
          <t>kg</t>
        </is>
      </c>
      <c r="G309" s="62" t="n">
        <v>3152</v>
      </c>
      <c r="H309" s="59" t="n">
        <v>1576</v>
      </c>
      <c r="I309" s="41" t="n">
        <v>30</v>
      </c>
      <c r="J309" s="41" t="n">
        <v>27.5</v>
      </c>
      <c r="K309" s="67" t="n">
        <v>2.5</v>
      </c>
      <c r="L309" s="61" t="n"/>
      <c r="M309" s="60" t="n"/>
    </row>
    <row r="310" ht="15" customHeight="1" s="145">
      <c r="A310" s="63" t="n">
        <v>46161</v>
      </c>
      <c r="B310" s="61" t="inlineStr">
        <is>
          <t>D3</t>
        </is>
      </c>
      <c r="C310" s="61" t="inlineStr">
        <is>
          <t>Avanti Pro-W</t>
        </is>
      </c>
      <c r="D310" s="61" t="n"/>
      <c r="E310" s="62" t="n">
        <v>0.5</v>
      </c>
      <c r="F310" s="61" t="inlineStr">
        <is>
          <t>kg</t>
        </is>
      </c>
      <c r="G310" s="62" t="n">
        <v>3152</v>
      </c>
      <c r="H310" s="59" t="n">
        <v>1576</v>
      </c>
      <c r="I310" s="41" t="n">
        <v>30</v>
      </c>
      <c r="J310" s="41" t="n">
        <v>28</v>
      </c>
      <c r="K310" s="67" t="n">
        <v>2</v>
      </c>
      <c r="L310" s="61" t="n"/>
      <c r="M310" s="60" t="n"/>
    </row>
    <row r="311" ht="15" customHeight="1" s="145">
      <c r="A311" s="63" t="n">
        <v>46161</v>
      </c>
      <c r="B311" s="61" t="inlineStr">
        <is>
          <t>D4</t>
        </is>
      </c>
      <c r="C311" s="61" t="inlineStr">
        <is>
          <t>Avanti Pro-W</t>
        </is>
      </c>
      <c r="D311" s="61" t="n"/>
      <c r="E311" s="62" t="n">
        <v>0.5</v>
      </c>
      <c r="F311" s="61" t="inlineStr">
        <is>
          <t>kg</t>
        </is>
      </c>
      <c r="G311" s="62" t="n">
        <v>3152</v>
      </c>
      <c r="H311" s="59" t="n">
        <v>1576</v>
      </c>
      <c r="I311" s="41" t="n">
        <v>30</v>
      </c>
      <c r="J311" s="41" t="n">
        <v>28.5</v>
      </c>
      <c r="K311" s="67" t="n">
        <v>1.5</v>
      </c>
      <c r="L311" s="61" t="n"/>
      <c r="M311" s="60" t="n"/>
    </row>
    <row r="312" ht="15" customHeight="1" s="145">
      <c r="A312" s="63" t="n">
        <v>46161</v>
      </c>
      <c r="B312" s="61" t="inlineStr">
        <is>
          <t>D5</t>
        </is>
      </c>
      <c r="C312" s="61" t="inlineStr">
        <is>
          <t>Avanti Pro-W</t>
        </is>
      </c>
      <c r="D312" s="61" t="n"/>
      <c r="E312" s="62" t="n">
        <v>0.5</v>
      </c>
      <c r="F312" s="61" t="inlineStr">
        <is>
          <t>kg</t>
        </is>
      </c>
      <c r="G312" s="62" t="n">
        <v>3152</v>
      </c>
      <c r="H312" s="59" t="n">
        <v>1576</v>
      </c>
      <c r="I312" s="41" t="n">
        <v>30</v>
      </c>
      <c r="J312" s="41" t="n">
        <v>29</v>
      </c>
      <c r="K312" s="67" t="n">
        <v>1</v>
      </c>
      <c r="L312" s="61" t="n"/>
      <c r="M312" s="60" t="n"/>
    </row>
    <row r="313" ht="15" customHeight="1" s="145">
      <c r="A313" s="63" t="n">
        <v>46161</v>
      </c>
      <c r="B313" s="61" t="inlineStr">
        <is>
          <t>D6</t>
        </is>
      </c>
      <c r="C313" s="61" t="inlineStr">
        <is>
          <t>Avanti Pro-W</t>
        </is>
      </c>
      <c r="D313" s="61" t="n"/>
      <c r="E313" s="62" t="n">
        <v>0.5</v>
      </c>
      <c r="F313" s="61" t="inlineStr">
        <is>
          <t>kg</t>
        </is>
      </c>
      <c r="G313" s="62" t="n">
        <v>3152</v>
      </c>
      <c r="H313" s="59" t="n">
        <v>1576</v>
      </c>
      <c r="I313" s="41" t="n">
        <v>30</v>
      </c>
      <c r="J313" s="41" t="n">
        <v>29.5</v>
      </c>
      <c r="K313" s="67" t="n">
        <v>0.5</v>
      </c>
      <c r="L313" s="61" t="n"/>
      <c r="M313" s="60" t="n"/>
    </row>
    <row r="314" ht="15" customHeight="1" s="145">
      <c r="A314" s="63" t="n">
        <v>46161</v>
      </c>
      <c r="B314" s="61" t="inlineStr">
        <is>
          <t>D1</t>
        </is>
      </c>
      <c r="C314" s="61" t="inlineStr">
        <is>
          <t>Hydrogen Peroxide</t>
        </is>
      </c>
      <c r="D314" s="61" t="n"/>
      <c r="E314" s="62" t="n">
        <v>30</v>
      </c>
      <c r="F314" s="61" t="inlineStr">
        <is>
          <t>L</t>
        </is>
      </c>
      <c r="G314" s="62" t="n">
        <v>0</v>
      </c>
      <c r="H314" s="59" t="n">
        <v>0</v>
      </c>
      <c r="I314" s="41" t="n">
        <v>120</v>
      </c>
      <c r="J314" s="41" t="n">
        <v>30</v>
      </c>
      <c r="K314" s="67" t="n">
        <v>90</v>
      </c>
      <c r="L314" s="61" t="n"/>
      <c r="M314" s="60" t="n"/>
    </row>
    <row r="315" ht="15" customHeight="1" s="145">
      <c r="A315" s="63" t="n">
        <v>46162</v>
      </c>
      <c r="B315" s="61" t="inlineStr">
        <is>
          <t>D1</t>
        </is>
      </c>
      <c r="C315" s="61" t="inlineStr">
        <is>
          <t>Sea Fresh</t>
        </is>
      </c>
      <c r="D315" s="61" t="n"/>
      <c r="E315" s="62" t="n">
        <v>8</v>
      </c>
      <c r="F315" s="61" t="inlineStr">
        <is>
          <t>kg</t>
        </is>
      </c>
      <c r="G315" s="62" t="n">
        <v>250</v>
      </c>
      <c r="H315" s="59" t="n">
        <v>2000</v>
      </c>
      <c r="I315" s="41" t="n">
        <v>110</v>
      </c>
      <c r="J315" s="41" t="n">
        <v>48</v>
      </c>
      <c r="K315" s="67" t="n">
        <v>62</v>
      </c>
      <c r="L315" s="61" t="n"/>
      <c r="M315" s="60" t="n"/>
    </row>
    <row r="316" ht="15" customHeight="1" s="145">
      <c r="A316" s="63" t="n">
        <v>46162</v>
      </c>
      <c r="B316" s="61" t="inlineStr">
        <is>
          <t>D6</t>
        </is>
      </c>
      <c r="C316" s="61" t="inlineStr">
        <is>
          <t>Calcium Peroxide</t>
        </is>
      </c>
      <c r="D316" s="61" t="n"/>
      <c r="E316" s="62" t="n">
        <v>8</v>
      </c>
      <c r="F316" s="61" t="inlineStr">
        <is>
          <t>kg</t>
        </is>
      </c>
      <c r="G316" s="62" t="n">
        <v>116</v>
      </c>
      <c r="H316" s="59" t="n">
        <v>928</v>
      </c>
      <c r="I316" s="41" t="n">
        <v>284</v>
      </c>
      <c r="J316" s="41" t="n">
        <v>154</v>
      </c>
      <c r="K316" s="67" t="n">
        <v>130</v>
      </c>
      <c r="L316" s="61" t="n"/>
      <c r="M316" s="60" t="n"/>
    </row>
    <row r="317" ht="15" customHeight="1" s="145">
      <c r="A317" s="63" t="n">
        <v>46162</v>
      </c>
      <c r="B317" s="61" t="inlineStr">
        <is>
          <t>D6</t>
        </is>
      </c>
      <c r="C317" s="61" t="inlineStr">
        <is>
          <t>AG Lime</t>
        </is>
      </c>
      <c r="D317" s="61" t="n"/>
      <c r="E317" s="62" t="n">
        <v>4</v>
      </c>
      <c r="F317" s="61" t="inlineStr">
        <is>
          <t>bags</t>
        </is>
      </c>
      <c r="G317" s="62" t="n">
        <v>125</v>
      </c>
      <c r="H317" s="59" t="n">
        <v>500</v>
      </c>
      <c r="I317" s="41" t="n">
        <v>180</v>
      </c>
      <c r="J317" s="41" t="n">
        <v>105</v>
      </c>
      <c r="K317" s="67" t="n">
        <v>75</v>
      </c>
      <c r="L317" s="61" t="n"/>
      <c r="M317" s="60" t="n"/>
    </row>
    <row r="318" ht="15" customHeight="1" s="145">
      <c r="A318" s="63" t="n">
        <v>46162</v>
      </c>
      <c r="B318" s="61" t="inlineStr">
        <is>
          <t>D6</t>
        </is>
      </c>
      <c r="C318" s="61" t="inlineStr">
        <is>
          <t>Sea Fresh</t>
        </is>
      </c>
      <c r="D318" s="61" t="n"/>
      <c r="E318" s="62" t="n">
        <v>10</v>
      </c>
      <c r="F318" s="61" t="inlineStr">
        <is>
          <t>kg</t>
        </is>
      </c>
      <c r="G318" s="62" t="n">
        <v>250</v>
      </c>
      <c r="H318" s="59" t="n">
        <v>2500</v>
      </c>
      <c r="I318" s="41" t="n">
        <v>110</v>
      </c>
      <c r="J318" s="41" t="n">
        <v>58</v>
      </c>
      <c r="K318" s="67" t="n">
        <v>52</v>
      </c>
      <c r="L318" s="61" t="n"/>
      <c r="M318" s="60" t="n"/>
    </row>
    <row r="319" ht="15" customHeight="1" s="145">
      <c r="A319" s="63" t="n">
        <v>46164</v>
      </c>
      <c r="B319" s="61" t="inlineStr">
        <is>
          <t>D6</t>
        </is>
      </c>
      <c r="C319" s="61" t="inlineStr">
        <is>
          <t>Acriflavine</t>
        </is>
      </c>
      <c r="D319" s="61" t="n"/>
      <c r="E319" s="62" t="n">
        <v>0.1</v>
      </c>
      <c r="F319" s="61" t="inlineStr">
        <is>
          <t>kg</t>
        </is>
      </c>
      <c r="G319" s="62" t="n">
        <v>0</v>
      </c>
      <c r="H319" s="59" t="n">
        <v>0</v>
      </c>
      <c r="I319" s="41" t="n">
        <v>0.2</v>
      </c>
      <c r="J319" s="41" t="n">
        <v>0.2</v>
      </c>
      <c r="K319" s="67" t="n">
        <v>0</v>
      </c>
      <c r="L319" s="61" t="n"/>
      <c r="M319" s="60" t="n"/>
    </row>
    <row r="320" ht="15" customHeight="1" s="145">
      <c r="A320" s="63" t="n">
        <v>46164</v>
      </c>
      <c r="B320" s="61" t="inlineStr">
        <is>
          <t>D6</t>
        </is>
      </c>
      <c r="C320" s="61" t="inlineStr">
        <is>
          <t>Acri-Act</t>
        </is>
      </c>
      <c r="D320" s="61" t="n"/>
      <c r="E320" s="62" t="n">
        <v>0.1</v>
      </c>
      <c r="F320" s="61" t="inlineStr">
        <is>
          <t>kg</t>
        </is>
      </c>
      <c r="G320" s="62" t="n">
        <v>0</v>
      </c>
      <c r="H320" s="59" t="n">
        <v>0</v>
      </c>
      <c r="I320" s="41" t="n">
        <v>0.2</v>
      </c>
      <c r="J320" s="41" t="n">
        <v>0.2</v>
      </c>
      <c r="K320" s="67" t="n">
        <v>0</v>
      </c>
      <c r="L320" s="61" t="n"/>
      <c r="M320" s="60" t="n"/>
    </row>
    <row r="321" ht="15" customHeight="1" s="145">
      <c r="A321" s="63" t="n">
        <v>46164</v>
      </c>
      <c r="B321" s="61" t="inlineStr">
        <is>
          <t>D6</t>
        </is>
      </c>
      <c r="C321" s="61" t="inlineStr">
        <is>
          <t>Sea Fresh</t>
        </is>
      </c>
      <c r="D321" s="61" t="n"/>
      <c r="E321" s="62" t="n">
        <v>10</v>
      </c>
      <c r="F321" s="61" t="inlineStr">
        <is>
          <t>kg</t>
        </is>
      </c>
      <c r="G321" s="62" t="n">
        <v>250</v>
      </c>
      <c r="H321" s="59" t="n">
        <v>2500</v>
      </c>
      <c r="I321" s="41" t="n">
        <v>110</v>
      </c>
      <c r="J321" s="41" t="n">
        <v>68</v>
      </c>
      <c r="K321" s="67" t="n">
        <v>42</v>
      </c>
      <c r="L321" s="61" t="n"/>
      <c r="M321" s="60" t="n"/>
    </row>
    <row r="322" ht="15" customHeight="1" s="145">
      <c r="A322" s="63" t="n">
        <v>46164</v>
      </c>
      <c r="B322" s="61" t="inlineStr">
        <is>
          <t>D1</t>
        </is>
      </c>
      <c r="C322" s="61" t="inlineStr">
        <is>
          <t>AG Lime</t>
        </is>
      </c>
      <c r="D322" s="61" t="n"/>
      <c r="E322" s="62" t="n">
        <v>3</v>
      </c>
      <c r="F322" s="61" t="inlineStr">
        <is>
          <t>bags</t>
        </is>
      </c>
      <c r="G322" s="62" t="n">
        <v>125</v>
      </c>
      <c r="H322" s="59" t="n">
        <v>375</v>
      </c>
      <c r="I322" s="41" t="n">
        <v>180</v>
      </c>
      <c r="J322" s="41" t="n">
        <v>108</v>
      </c>
      <c r="K322" s="67" t="n">
        <v>72</v>
      </c>
      <c r="L322" s="61" t="n"/>
      <c r="M322" s="60" t="n"/>
    </row>
    <row r="323" ht="15" customHeight="1" s="145">
      <c r="A323" s="63" t="n">
        <v>46164</v>
      </c>
      <c r="B323" s="61" t="inlineStr">
        <is>
          <t>D2</t>
        </is>
      </c>
      <c r="C323" s="61" t="inlineStr">
        <is>
          <t>AG Lime</t>
        </is>
      </c>
      <c r="D323" s="61" t="n"/>
      <c r="E323" s="62" t="n">
        <v>3</v>
      </c>
      <c r="F323" s="61" t="inlineStr">
        <is>
          <t>bags</t>
        </is>
      </c>
      <c r="G323" s="62" t="n">
        <v>125</v>
      </c>
      <c r="H323" s="59" t="n">
        <v>375</v>
      </c>
      <c r="I323" s="41" t="n">
        <v>180</v>
      </c>
      <c r="J323" s="41" t="n">
        <v>111</v>
      </c>
      <c r="K323" s="67" t="n">
        <v>69</v>
      </c>
      <c r="L323" s="61" t="n"/>
      <c r="M323" s="60" t="n"/>
    </row>
    <row r="324" ht="15" customHeight="1" s="145">
      <c r="A324" s="63" t="n">
        <v>46164</v>
      </c>
      <c r="B324" s="61" t="inlineStr">
        <is>
          <t>D3</t>
        </is>
      </c>
      <c r="C324" s="61" t="inlineStr">
        <is>
          <t>AG Lime</t>
        </is>
      </c>
      <c r="D324" s="61" t="n"/>
      <c r="E324" s="62" t="n">
        <v>3</v>
      </c>
      <c r="F324" s="61" t="inlineStr">
        <is>
          <t>bags</t>
        </is>
      </c>
      <c r="G324" s="62" t="n">
        <v>125</v>
      </c>
      <c r="H324" s="59" t="n">
        <v>375</v>
      </c>
      <c r="I324" s="41" t="n">
        <v>180</v>
      </c>
      <c r="J324" s="41" t="n">
        <v>114</v>
      </c>
      <c r="K324" s="67" t="n">
        <v>66</v>
      </c>
      <c r="L324" s="61" t="n"/>
      <c r="M324" s="60" t="n"/>
    </row>
    <row r="325" ht="15" customHeight="1" s="145">
      <c r="A325" s="63" t="n">
        <v>46164</v>
      </c>
      <c r="B325" s="61" t="inlineStr">
        <is>
          <t>D4</t>
        </is>
      </c>
      <c r="C325" s="61" t="inlineStr">
        <is>
          <t>AG Lime</t>
        </is>
      </c>
      <c r="D325" s="61" t="n"/>
      <c r="E325" s="62" t="n">
        <v>3</v>
      </c>
      <c r="F325" s="61" t="inlineStr">
        <is>
          <t>bags</t>
        </is>
      </c>
      <c r="G325" s="62" t="n">
        <v>125</v>
      </c>
      <c r="H325" s="59" t="n">
        <v>375</v>
      </c>
      <c r="I325" s="41" t="n">
        <v>180</v>
      </c>
      <c r="J325" s="41" t="n">
        <v>117</v>
      </c>
      <c r="K325" s="67" t="n">
        <v>63</v>
      </c>
      <c r="L325" s="61" t="n"/>
      <c r="M325" s="60" t="n"/>
    </row>
    <row r="326" ht="15" customHeight="1" s="145">
      <c r="A326" s="63" t="n">
        <v>46164</v>
      </c>
      <c r="B326" s="61" t="inlineStr">
        <is>
          <t>D5</t>
        </is>
      </c>
      <c r="C326" s="61" t="inlineStr">
        <is>
          <t>AG Lime</t>
        </is>
      </c>
      <c r="D326" s="61" t="n"/>
      <c r="E326" s="62" t="n">
        <v>3</v>
      </c>
      <c r="F326" s="61" t="inlineStr">
        <is>
          <t>bags</t>
        </is>
      </c>
      <c r="G326" s="62" t="n">
        <v>125</v>
      </c>
      <c r="H326" s="59" t="n">
        <v>375</v>
      </c>
      <c r="I326" s="41" t="n">
        <v>180</v>
      </c>
      <c r="J326" s="41" t="n">
        <v>120</v>
      </c>
      <c r="K326" s="67" t="n">
        <v>60</v>
      </c>
      <c r="L326" s="61" t="n"/>
      <c r="M326" s="60" t="n"/>
    </row>
    <row r="327" ht="15" customHeight="1" s="145">
      <c r="A327" s="63" t="n">
        <v>46164</v>
      </c>
      <c r="B327" s="61" t="inlineStr">
        <is>
          <t>D1</t>
        </is>
      </c>
      <c r="C327" s="61" t="inlineStr">
        <is>
          <t>Calcium Peroxide</t>
        </is>
      </c>
      <c r="D327" s="61" t="n"/>
      <c r="E327" s="62" t="n">
        <v>8</v>
      </c>
      <c r="F327" s="61" t="inlineStr">
        <is>
          <t>kg</t>
        </is>
      </c>
      <c r="G327" s="62" t="n">
        <v>116</v>
      </c>
      <c r="H327" s="59" t="n">
        <v>928</v>
      </c>
      <c r="I327" s="41" t="n">
        <v>284</v>
      </c>
      <c r="J327" s="41" t="n">
        <v>162</v>
      </c>
      <c r="K327" s="67" t="n">
        <v>122</v>
      </c>
      <c r="L327" s="61" t="n"/>
      <c r="M327" s="60" t="n"/>
    </row>
    <row r="328" ht="15" customHeight="1" s="145">
      <c r="A328" s="63" t="n">
        <v>46164</v>
      </c>
      <c r="B328" s="61" t="inlineStr">
        <is>
          <t>D2</t>
        </is>
      </c>
      <c r="C328" s="61" t="inlineStr">
        <is>
          <t>Calcium Peroxide</t>
        </is>
      </c>
      <c r="D328" s="61" t="n"/>
      <c r="E328" s="62" t="n">
        <v>7</v>
      </c>
      <c r="F328" s="61" t="inlineStr">
        <is>
          <t>kg</t>
        </is>
      </c>
      <c r="G328" s="62" t="n">
        <v>116</v>
      </c>
      <c r="H328" s="59" t="n">
        <v>812</v>
      </c>
      <c r="I328" s="41" t="n">
        <v>284</v>
      </c>
      <c r="J328" s="41" t="n">
        <v>169</v>
      </c>
      <c r="K328" s="67" t="n">
        <v>115</v>
      </c>
      <c r="L328" s="61" t="n"/>
      <c r="M328" s="60" t="n"/>
    </row>
    <row r="329" ht="15" customHeight="1" s="145">
      <c r="A329" s="63" t="n">
        <v>46164</v>
      </c>
      <c r="B329" s="61" t="inlineStr">
        <is>
          <t>D3</t>
        </is>
      </c>
      <c r="C329" s="61" t="inlineStr">
        <is>
          <t>Calcium Peroxide</t>
        </is>
      </c>
      <c r="D329" s="61" t="n"/>
      <c r="E329" s="62" t="n">
        <v>7</v>
      </c>
      <c r="F329" s="61" t="inlineStr">
        <is>
          <t>kg</t>
        </is>
      </c>
      <c r="G329" s="62" t="n">
        <v>116</v>
      </c>
      <c r="H329" s="59" t="n">
        <v>812</v>
      </c>
      <c r="I329" s="41" t="n">
        <v>284</v>
      </c>
      <c r="J329" s="41" t="n">
        <v>176</v>
      </c>
      <c r="K329" s="67" t="n">
        <v>108</v>
      </c>
      <c r="L329" s="61" t="n"/>
      <c r="M329" s="60" t="n"/>
    </row>
    <row r="330" ht="15" customHeight="1" s="145">
      <c r="A330" s="63" t="n">
        <v>46164</v>
      </c>
      <c r="B330" s="61" t="inlineStr">
        <is>
          <t>D4</t>
        </is>
      </c>
      <c r="C330" s="61" t="inlineStr">
        <is>
          <t>Calcium Peroxide</t>
        </is>
      </c>
      <c r="D330" s="61" t="n"/>
      <c r="E330" s="62" t="n">
        <v>7</v>
      </c>
      <c r="F330" s="61" t="inlineStr">
        <is>
          <t>kg</t>
        </is>
      </c>
      <c r="G330" s="62" t="n">
        <v>116</v>
      </c>
      <c r="H330" s="59" t="n">
        <v>812</v>
      </c>
      <c r="I330" s="41" t="n">
        <v>284</v>
      </c>
      <c r="J330" s="41" t="n">
        <v>183</v>
      </c>
      <c r="K330" s="67" t="n">
        <v>101</v>
      </c>
      <c r="L330" s="61" t="n"/>
      <c r="M330" s="60" t="n"/>
    </row>
    <row r="331" ht="15" customHeight="1" s="145">
      <c r="A331" s="63" t="n">
        <v>46164</v>
      </c>
      <c r="B331" s="61" t="inlineStr">
        <is>
          <t>D5</t>
        </is>
      </c>
      <c r="C331" s="61" t="inlineStr">
        <is>
          <t>Calcium Peroxide</t>
        </is>
      </c>
      <c r="D331" s="61" t="n"/>
      <c r="E331" s="62" t="n">
        <v>7</v>
      </c>
      <c r="F331" s="61" t="inlineStr">
        <is>
          <t>kg</t>
        </is>
      </c>
      <c r="G331" s="62" t="n">
        <v>116</v>
      </c>
      <c r="H331" s="59" t="n">
        <v>812</v>
      </c>
      <c r="I331" s="41" t="n">
        <v>284</v>
      </c>
      <c r="J331" s="41" t="n">
        <v>190</v>
      </c>
      <c r="K331" s="67" t="n">
        <v>94</v>
      </c>
      <c r="L331" s="61" t="n"/>
      <c r="M331" s="60" t="n"/>
    </row>
    <row r="332" ht="15" customHeight="1" s="145">
      <c r="A332" s="63" t="n">
        <v>46165</v>
      </c>
      <c r="B332" s="61" t="inlineStr">
        <is>
          <t>D1</t>
        </is>
      </c>
      <c r="C332" s="61" t="inlineStr">
        <is>
          <t>AG Lime</t>
        </is>
      </c>
      <c r="D332" s="61" t="n"/>
      <c r="E332" s="62" t="n">
        <v>2</v>
      </c>
      <c r="F332" s="61" t="inlineStr">
        <is>
          <t>bags</t>
        </is>
      </c>
      <c r="G332" s="62" t="n">
        <v>125</v>
      </c>
      <c r="H332" s="59" t="n">
        <v>250</v>
      </c>
      <c r="I332" s="41" t="n">
        <v>180</v>
      </c>
      <c r="J332" s="41" t="n">
        <v>122</v>
      </c>
      <c r="K332" s="67" t="n">
        <v>58</v>
      </c>
      <c r="L332" s="61" t="n"/>
      <c r="M332" s="60" t="n"/>
    </row>
    <row r="333" ht="15" customHeight="1" s="145">
      <c r="A333" s="63" t="n">
        <v>46165</v>
      </c>
      <c r="B333" s="61" t="inlineStr">
        <is>
          <t>D2</t>
        </is>
      </c>
      <c r="C333" s="61" t="inlineStr">
        <is>
          <t>AG Lime</t>
        </is>
      </c>
      <c r="D333" s="61" t="n"/>
      <c r="E333" s="62" t="n">
        <v>2</v>
      </c>
      <c r="F333" s="61" t="inlineStr">
        <is>
          <t>bags</t>
        </is>
      </c>
      <c r="G333" s="62" t="n">
        <v>125</v>
      </c>
      <c r="H333" s="59" t="n">
        <v>250</v>
      </c>
      <c r="I333" s="41" t="n">
        <v>180</v>
      </c>
      <c r="J333" s="41" t="n">
        <v>124</v>
      </c>
      <c r="K333" s="67" t="n">
        <v>56</v>
      </c>
      <c r="L333" s="61" t="n"/>
      <c r="M333" s="60" t="n"/>
    </row>
    <row r="334" ht="15" customHeight="1" s="145">
      <c r="A334" s="63" t="n">
        <v>46165</v>
      </c>
      <c r="B334" s="61" t="inlineStr">
        <is>
          <t>D3</t>
        </is>
      </c>
      <c r="C334" s="61" t="inlineStr">
        <is>
          <t>AG Lime</t>
        </is>
      </c>
      <c r="D334" s="61" t="n"/>
      <c r="E334" s="62" t="n">
        <v>2</v>
      </c>
      <c r="F334" s="61" t="inlineStr">
        <is>
          <t>bags</t>
        </is>
      </c>
      <c r="G334" s="62" t="n">
        <v>125</v>
      </c>
      <c r="H334" s="59" t="n">
        <v>250</v>
      </c>
      <c r="I334" s="41" t="n">
        <v>180</v>
      </c>
      <c r="J334" s="41" t="n">
        <v>126</v>
      </c>
      <c r="K334" s="67" t="n">
        <v>54</v>
      </c>
      <c r="L334" s="61" t="n"/>
      <c r="M334" s="60" t="n"/>
    </row>
    <row r="335" ht="15" customHeight="1" s="145">
      <c r="A335" s="63" t="n">
        <v>46165</v>
      </c>
      <c r="B335" s="61" t="inlineStr">
        <is>
          <t>D4</t>
        </is>
      </c>
      <c r="C335" s="61" t="inlineStr">
        <is>
          <t>AG Lime</t>
        </is>
      </c>
      <c r="D335" s="61" t="n"/>
      <c r="E335" s="62" t="n">
        <v>2</v>
      </c>
      <c r="F335" s="61" t="inlineStr">
        <is>
          <t>bags</t>
        </is>
      </c>
      <c r="G335" s="62" t="n">
        <v>125</v>
      </c>
      <c r="H335" s="59" t="n">
        <v>250</v>
      </c>
      <c r="I335" s="41" t="n">
        <v>180</v>
      </c>
      <c r="J335" s="41" t="n">
        <v>128</v>
      </c>
      <c r="K335" s="67" t="n">
        <v>52</v>
      </c>
      <c r="L335" s="61" t="n"/>
      <c r="M335" s="60" t="n"/>
    </row>
    <row r="336" ht="15" customHeight="1" s="145">
      <c r="A336" s="63" t="n">
        <v>46165</v>
      </c>
      <c r="B336" s="61" t="inlineStr">
        <is>
          <t>D5</t>
        </is>
      </c>
      <c r="C336" s="61" t="inlineStr">
        <is>
          <t>AG Lime</t>
        </is>
      </c>
      <c r="D336" s="61" t="n"/>
      <c r="E336" s="62" t="n">
        <v>2</v>
      </c>
      <c r="F336" s="61" t="inlineStr">
        <is>
          <t>bags</t>
        </is>
      </c>
      <c r="G336" s="62" t="n">
        <v>125</v>
      </c>
      <c r="H336" s="59" t="n">
        <v>250</v>
      </c>
      <c r="I336" s="41" t="n">
        <v>180</v>
      </c>
      <c r="J336" s="41" t="n">
        <v>130</v>
      </c>
      <c r="K336" s="67" t="n">
        <v>50</v>
      </c>
      <c r="L336" s="61" t="n"/>
      <c r="M336" s="60" t="n"/>
    </row>
    <row r="337" ht="15" customHeight="1" s="145">
      <c r="A337" s="63" t="n">
        <v>46165</v>
      </c>
      <c r="B337" s="61" t="inlineStr">
        <is>
          <t>D6</t>
        </is>
      </c>
      <c r="C337" s="61" t="inlineStr">
        <is>
          <t>AG Lime</t>
        </is>
      </c>
      <c r="D337" s="61" t="n"/>
      <c r="E337" s="62" t="n">
        <v>2</v>
      </c>
      <c r="F337" s="61" t="inlineStr">
        <is>
          <t>bags</t>
        </is>
      </c>
      <c r="G337" s="62" t="n">
        <v>125</v>
      </c>
      <c r="H337" s="59" t="n">
        <v>250</v>
      </c>
      <c r="I337" s="41" t="n">
        <v>180</v>
      </c>
      <c r="J337" s="41" t="n">
        <v>132</v>
      </c>
      <c r="K337" s="67" t="n">
        <v>48</v>
      </c>
      <c r="L337" s="61" t="n"/>
      <c r="M337" s="60" t="n"/>
    </row>
    <row r="338" ht="15" customHeight="1" s="145">
      <c r="A338" s="63" t="n">
        <v>46165</v>
      </c>
      <c r="B338" s="61" t="inlineStr">
        <is>
          <t>D1</t>
        </is>
      </c>
      <c r="C338" s="61" t="inlineStr">
        <is>
          <t>Potash</t>
        </is>
      </c>
      <c r="D338" s="61" t="n"/>
      <c r="E338" s="62" t="n">
        <v>20</v>
      </c>
      <c r="F338" s="61" t="inlineStr">
        <is>
          <t>kg</t>
        </is>
      </c>
      <c r="G338" s="62" t="n">
        <v>38</v>
      </c>
      <c r="H338" s="59" t="n">
        <v>760</v>
      </c>
      <c r="I338" s="41" t="n">
        <v>840</v>
      </c>
      <c r="J338" s="41" t="n">
        <v>663</v>
      </c>
      <c r="K338" s="67" t="n">
        <v>177</v>
      </c>
      <c r="L338" s="61" t="n"/>
      <c r="M338" s="60" t="n"/>
    </row>
    <row r="339" ht="15" customHeight="1" s="145">
      <c r="A339" s="63" t="n">
        <v>46165</v>
      </c>
      <c r="B339" s="61" t="inlineStr">
        <is>
          <t>D2</t>
        </is>
      </c>
      <c r="C339" s="61" t="inlineStr">
        <is>
          <t>Potash</t>
        </is>
      </c>
      <c r="D339" s="61" t="n"/>
      <c r="E339" s="62" t="n">
        <v>20</v>
      </c>
      <c r="F339" s="61" t="inlineStr">
        <is>
          <t>kg</t>
        </is>
      </c>
      <c r="G339" s="62" t="n">
        <v>38</v>
      </c>
      <c r="H339" s="59" t="n">
        <v>760</v>
      </c>
      <c r="I339" s="41" t="n">
        <v>840</v>
      </c>
      <c r="J339" s="41" t="n">
        <v>683</v>
      </c>
      <c r="K339" s="67" t="n">
        <v>157</v>
      </c>
      <c r="L339" s="61" t="n"/>
      <c r="M339" s="60" t="n"/>
    </row>
    <row r="340" ht="15" customHeight="1" s="145">
      <c r="A340" s="63" t="n">
        <v>46165</v>
      </c>
      <c r="B340" s="61" t="inlineStr">
        <is>
          <t>D3</t>
        </is>
      </c>
      <c r="C340" s="61" t="inlineStr">
        <is>
          <t>Potash</t>
        </is>
      </c>
      <c r="D340" s="61" t="n"/>
      <c r="E340" s="62" t="n">
        <v>20</v>
      </c>
      <c r="F340" s="61" t="inlineStr">
        <is>
          <t>kg</t>
        </is>
      </c>
      <c r="G340" s="62" t="n">
        <v>38</v>
      </c>
      <c r="H340" s="59" t="n">
        <v>760</v>
      </c>
      <c r="I340" s="41" t="n">
        <v>840</v>
      </c>
      <c r="J340" s="41" t="n">
        <v>703</v>
      </c>
      <c r="K340" s="67" t="n">
        <v>137</v>
      </c>
      <c r="L340" s="61" t="n"/>
      <c r="M340" s="60" t="n"/>
    </row>
    <row r="341" ht="15" customHeight="1" s="145">
      <c r="A341" s="63" t="n">
        <v>46165</v>
      </c>
      <c r="B341" s="61" t="inlineStr">
        <is>
          <t>D4</t>
        </is>
      </c>
      <c r="C341" s="61" t="inlineStr">
        <is>
          <t>Potash</t>
        </is>
      </c>
      <c r="D341" s="61" t="n"/>
      <c r="E341" s="62" t="n">
        <v>20</v>
      </c>
      <c r="F341" s="61" t="inlineStr">
        <is>
          <t>kg</t>
        </is>
      </c>
      <c r="G341" s="62" t="n">
        <v>38</v>
      </c>
      <c r="H341" s="59" t="n">
        <v>760</v>
      </c>
      <c r="I341" s="41" t="n">
        <v>840</v>
      </c>
      <c r="J341" s="41" t="n">
        <v>723</v>
      </c>
      <c r="K341" s="67" t="n">
        <v>117</v>
      </c>
      <c r="L341" s="61" t="n"/>
      <c r="M341" s="60" t="n"/>
    </row>
    <row r="342" ht="15" customHeight="1" s="145">
      <c r="A342" s="63" t="n">
        <v>46165</v>
      </c>
      <c r="B342" s="61" t="inlineStr">
        <is>
          <t>D5</t>
        </is>
      </c>
      <c r="C342" s="61" t="inlineStr">
        <is>
          <t>Potash</t>
        </is>
      </c>
      <c r="D342" s="61" t="n"/>
      <c r="E342" s="62" t="n">
        <v>20</v>
      </c>
      <c r="F342" s="61" t="inlineStr">
        <is>
          <t>kg</t>
        </is>
      </c>
      <c r="G342" s="62" t="n">
        <v>38</v>
      </c>
      <c r="H342" s="59" t="n">
        <v>760</v>
      </c>
      <c r="I342" s="41" t="n">
        <v>840</v>
      </c>
      <c r="J342" s="41" t="n">
        <v>743</v>
      </c>
      <c r="K342" s="67" t="n">
        <v>97</v>
      </c>
      <c r="L342" s="61" t="n"/>
      <c r="M342" s="60" t="n"/>
    </row>
    <row r="343" ht="15" customHeight="1" s="145">
      <c r="A343" s="63" t="n">
        <v>46165</v>
      </c>
      <c r="B343" s="61" t="inlineStr">
        <is>
          <t>D6</t>
        </is>
      </c>
      <c r="C343" s="61" t="inlineStr">
        <is>
          <t>Potash</t>
        </is>
      </c>
      <c r="D343" s="61" t="n"/>
      <c r="E343" s="62" t="n">
        <v>20</v>
      </c>
      <c r="F343" s="61" t="inlineStr">
        <is>
          <t>kg</t>
        </is>
      </c>
      <c r="G343" s="62" t="n">
        <v>38</v>
      </c>
      <c r="H343" s="59" t="n">
        <v>760</v>
      </c>
      <c r="I343" s="41" t="n">
        <v>840</v>
      </c>
      <c r="J343" s="41" t="n">
        <v>763</v>
      </c>
      <c r="K343" s="67" t="n">
        <v>77</v>
      </c>
      <c r="L343" s="61" t="n"/>
      <c r="M343" s="60" t="n"/>
    </row>
    <row r="344" ht="15" customHeight="1" s="145">
      <c r="A344" s="63" t="n">
        <v>46165</v>
      </c>
      <c r="B344" s="61" t="inlineStr">
        <is>
          <t>D6</t>
        </is>
      </c>
      <c r="C344" s="61" t="inlineStr">
        <is>
          <t>Hydrogen Peroxide</t>
        </is>
      </c>
      <c r="D344" s="61" t="n"/>
      <c r="E344" s="62" t="n">
        <v>30</v>
      </c>
      <c r="F344" s="61" t="inlineStr">
        <is>
          <t>L</t>
        </is>
      </c>
      <c r="G344" s="62" t="n">
        <v>0</v>
      </c>
      <c r="H344" s="59" t="n">
        <v>0</v>
      </c>
      <c r="I344" s="41" t="n">
        <v>120</v>
      </c>
      <c r="J344" s="41" t="n">
        <v>60</v>
      </c>
      <c r="K344" s="67" t="n">
        <v>60</v>
      </c>
      <c r="L344" s="61" t="n"/>
      <c r="M344" s="60" t="n"/>
    </row>
    <row r="345" ht="15" customHeight="1" s="145">
      <c r="A345" s="63" t="n">
        <v>46165</v>
      </c>
      <c r="B345" s="61" t="inlineStr">
        <is>
          <t>D1</t>
        </is>
      </c>
      <c r="C345" s="61" t="inlineStr">
        <is>
          <t>D-Stress</t>
        </is>
      </c>
      <c r="D345" s="61" t="n"/>
      <c r="E345" s="62" t="n">
        <v>2</v>
      </c>
      <c r="F345" s="61" t="inlineStr">
        <is>
          <t>cans</t>
        </is>
      </c>
      <c r="G345" s="62" t="n">
        <v>0</v>
      </c>
      <c r="H345" s="59" t="n">
        <v>0</v>
      </c>
      <c r="I345" s="41" t="n">
        <v>2</v>
      </c>
      <c r="J345" s="41" t="n">
        <v>2</v>
      </c>
      <c r="K345" s="67" t="n">
        <v>0</v>
      </c>
      <c r="L345" s="61" t="n"/>
      <c r="M345" s="60" t="n"/>
    </row>
    <row r="346" ht="15" customHeight="1" s="145">
      <c r="A346" s="63" t="n">
        <v>46166</v>
      </c>
      <c r="B346" s="61" t="inlineStr">
        <is>
          <t>D1</t>
        </is>
      </c>
      <c r="C346" s="61" t="inlineStr">
        <is>
          <t>Don-Tox</t>
        </is>
      </c>
      <c r="D346" s="61" t="n"/>
      <c r="E346" s="62" t="n">
        <v>2</v>
      </c>
      <c r="F346" s="61" t="inlineStr">
        <is>
          <t>kg</t>
        </is>
      </c>
      <c r="G346" s="62" t="n">
        <v>287.7</v>
      </c>
      <c r="H346" s="59" t="n">
        <v>575.4</v>
      </c>
      <c r="I346" s="41" t="n">
        <v>12</v>
      </c>
      <c r="J346" s="41" t="n">
        <v>2</v>
      </c>
      <c r="K346" s="67" t="n">
        <v>10</v>
      </c>
      <c r="L346" s="61" t="n"/>
      <c r="M346" s="60" t="n"/>
    </row>
    <row r="347" ht="15" customHeight="1" s="145">
      <c r="A347" s="63" t="n">
        <v>46166</v>
      </c>
      <c r="B347" s="61" t="inlineStr">
        <is>
          <t>D2</t>
        </is>
      </c>
      <c r="C347" s="61" t="inlineStr">
        <is>
          <t>Don-Tox</t>
        </is>
      </c>
      <c r="D347" s="61" t="n"/>
      <c r="E347" s="62" t="n">
        <v>2</v>
      </c>
      <c r="F347" s="61" t="inlineStr">
        <is>
          <t>kg</t>
        </is>
      </c>
      <c r="G347" s="62" t="n">
        <v>287.7</v>
      </c>
      <c r="H347" s="59" t="n">
        <v>575.4</v>
      </c>
      <c r="I347" s="41" t="n">
        <v>12</v>
      </c>
      <c r="J347" s="41" t="n">
        <v>4</v>
      </c>
      <c r="K347" s="67" t="n">
        <v>8</v>
      </c>
      <c r="L347" s="61" t="n"/>
      <c r="M347" s="60" t="n"/>
    </row>
    <row r="348" ht="15" customHeight="1" s="145">
      <c r="A348" s="63" t="n">
        <v>46166</v>
      </c>
      <c r="B348" s="61" t="inlineStr">
        <is>
          <t>D3</t>
        </is>
      </c>
      <c r="C348" s="61" t="inlineStr">
        <is>
          <t>Don-Tox</t>
        </is>
      </c>
      <c r="D348" s="61" t="n"/>
      <c r="E348" s="62" t="n">
        <v>2</v>
      </c>
      <c r="F348" s="61" t="inlineStr">
        <is>
          <t>kg</t>
        </is>
      </c>
      <c r="G348" s="62" t="n">
        <v>287.7</v>
      </c>
      <c r="H348" s="59" t="n">
        <v>575.4</v>
      </c>
      <c r="I348" s="41" t="n">
        <v>12</v>
      </c>
      <c r="J348" s="41" t="n">
        <v>6</v>
      </c>
      <c r="K348" s="67" t="n">
        <v>6</v>
      </c>
      <c r="L348" s="61" t="n"/>
      <c r="M348" s="60" t="n"/>
    </row>
    <row r="349" ht="15" customHeight="1" s="145">
      <c r="A349" s="63" t="n">
        <v>46166</v>
      </c>
      <c r="B349" s="61" t="inlineStr">
        <is>
          <t>D4</t>
        </is>
      </c>
      <c r="C349" s="61" t="inlineStr">
        <is>
          <t>Don-Tox</t>
        </is>
      </c>
      <c r="D349" s="61" t="n"/>
      <c r="E349" s="62" t="n">
        <v>2</v>
      </c>
      <c r="F349" s="61" t="inlineStr">
        <is>
          <t>kg</t>
        </is>
      </c>
      <c r="G349" s="62" t="n">
        <v>287.7</v>
      </c>
      <c r="H349" s="59" t="n">
        <v>575.4</v>
      </c>
      <c r="I349" s="41" t="n">
        <v>12</v>
      </c>
      <c r="J349" s="41" t="n">
        <v>8</v>
      </c>
      <c r="K349" s="67" t="n">
        <v>4</v>
      </c>
      <c r="L349" s="61" t="n"/>
      <c r="M349" s="60" t="n"/>
    </row>
    <row r="350" ht="15" customHeight="1" s="145">
      <c r="A350" s="63" t="n">
        <v>46166</v>
      </c>
      <c r="B350" s="61" t="inlineStr">
        <is>
          <t>D5</t>
        </is>
      </c>
      <c r="C350" s="61" t="inlineStr">
        <is>
          <t>Don-Tox</t>
        </is>
      </c>
      <c r="D350" s="61" t="n"/>
      <c r="E350" s="62" t="n">
        <v>2</v>
      </c>
      <c r="F350" s="61" t="inlineStr">
        <is>
          <t>kg</t>
        </is>
      </c>
      <c r="G350" s="62" t="n">
        <v>287.7</v>
      </c>
      <c r="H350" s="59" t="n">
        <v>575.4</v>
      </c>
      <c r="I350" s="41" t="n">
        <v>12</v>
      </c>
      <c r="J350" s="41" t="n">
        <v>10</v>
      </c>
      <c r="K350" s="67" t="n">
        <v>2</v>
      </c>
      <c r="L350" s="61" t="n"/>
      <c r="M350" s="60" t="n"/>
    </row>
    <row r="351" ht="15" customHeight="1" s="145">
      <c r="A351" s="63" t="n">
        <v>46166</v>
      </c>
      <c r="B351" s="61" t="inlineStr">
        <is>
          <t>D6</t>
        </is>
      </c>
      <c r="C351" s="61" t="inlineStr">
        <is>
          <t>Don-Tox</t>
        </is>
      </c>
      <c r="D351" s="61" t="n"/>
      <c r="E351" s="62" t="n">
        <v>2</v>
      </c>
      <c r="F351" s="61" t="inlineStr">
        <is>
          <t>kg</t>
        </is>
      </c>
      <c r="G351" s="62" t="n">
        <v>287.7</v>
      </c>
      <c r="H351" s="59" t="n">
        <v>575.4</v>
      </c>
      <c r="I351" s="41" t="n">
        <v>12</v>
      </c>
      <c r="J351" s="41" t="n">
        <v>12</v>
      </c>
      <c r="K351" s="67" t="n">
        <v>0</v>
      </c>
      <c r="L351" s="61" t="n"/>
      <c r="M351" s="60" t="n"/>
    </row>
    <row r="352" ht="15" customHeight="1" s="145">
      <c r="A352" s="63" t="n">
        <v>46166</v>
      </c>
      <c r="B352" s="61" t="inlineStr">
        <is>
          <t>D6</t>
        </is>
      </c>
      <c r="C352" s="61" t="inlineStr">
        <is>
          <t>Sea Fresh</t>
        </is>
      </c>
      <c r="D352" s="61" t="n"/>
      <c r="E352" s="62" t="n">
        <v>10</v>
      </c>
      <c r="F352" s="61" t="inlineStr">
        <is>
          <t>kg</t>
        </is>
      </c>
      <c r="G352" s="62" t="n">
        <v>250</v>
      </c>
      <c r="H352" s="59" t="n">
        <v>2500</v>
      </c>
      <c r="I352" s="41" t="n">
        <v>110</v>
      </c>
      <c r="J352" s="41" t="n">
        <v>78</v>
      </c>
      <c r="K352" s="67" t="n">
        <v>32</v>
      </c>
      <c r="L352" s="61" t="n"/>
      <c r="M352" s="60" t="n"/>
    </row>
    <row r="353" ht="15" customHeight="1" s="145">
      <c r="A353" s="63" t="n">
        <v>46166</v>
      </c>
      <c r="B353" s="61" t="inlineStr">
        <is>
          <t>D3</t>
        </is>
      </c>
      <c r="C353" s="61" t="inlineStr">
        <is>
          <t>Potash</t>
        </is>
      </c>
      <c r="D353" s="61" t="n"/>
      <c r="E353" s="62" t="n">
        <v>25</v>
      </c>
      <c r="F353" s="61" t="inlineStr">
        <is>
          <t>kg</t>
        </is>
      </c>
      <c r="G353" s="62" t="n">
        <v>38</v>
      </c>
      <c r="H353" s="59" t="n">
        <v>950</v>
      </c>
      <c r="I353" s="41" t="n">
        <v>840</v>
      </c>
      <c r="J353" s="41" t="n">
        <v>788</v>
      </c>
      <c r="K353" s="67" t="n">
        <v>52</v>
      </c>
      <c r="L353" s="61" t="n"/>
      <c r="M353" s="60" t="n"/>
    </row>
    <row r="354" ht="15" customHeight="1" s="145">
      <c r="A354" s="63" t="n">
        <v>46167</v>
      </c>
      <c r="B354" s="61" t="inlineStr">
        <is>
          <t>D1</t>
        </is>
      </c>
      <c r="C354" s="61" t="inlineStr">
        <is>
          <t>Sludgenil</t>
        </is>
      </c>
      <c r="D354" s="61" t="n"/>
      <c r="E354" s="62" t="n">
        <v>3</v>
      </c>
      <c r="F354" s="61" t="inlineStr">
        <is>
          <t>kg</t>
        </is>
      </c>
      <c r="G354" s="62" t="n">
        <v>0</v>
      </c>
      <c r="H354" s="59" t="n">
        <v>0</v>
      </c>
      <c r="I354" s="41" t="n">
        <v>18</v>
      </c>
      <c r="J354" s="41" t="n">
        <v>3</v>
      </c>
      <c r="K354" s="67" t="n">
        <v>15</v>
      </c>
      <c r="L354" s="61" t="n"/>
      <c r="M354" s="60" t="n"/>
    </row>
    <row r="355" ht="15" customHeight="1" s="145">
      <c r="A355" s="63" t="n">
        <v>46167</v>
      </c>
      <c r="B355" s="61" t="inlineStr">
        <is>
          <t>D2</t>
        </is>
      </c>
      <c r="C355" s="61" t="inlineStr">
        <is>
          <t>Sludgenil</t>
        </is>
      </c>
      <c r="D355" s="61" t="n"/>
      <c r="E355" s="62" t="n">
        <v>3</v>
      </c>
      <c r="F355" s="61" t="inlineStr">
        <is>
          <t>kg</t>
        </is>
      </c>
      <c r="G355" s="62" t="n">
        <v>0</v>
      </c>
      <c r="H355" s="59" t="n">
        <v>0</v>
      </c>
      <c r="I355" s="41" t="n">
        <v>18</v>
      </c>
      <c r="J355" s="41" t="n">
        <v>6</v>
      </c>
      <c r="K355" s="67" t="n">
        <v>12</v>
      </c>
      <c r="L355" s="61" t="n"/>
      <c r="M355" s="60" t="n"/>
    </row>
    <row r="356" ht="15" customHeight="1" s="145">
      <c r="A356" s="63" t="n">
        <v>46167</v>
      </c>
      <c r="B356" s="61" t="inlineStr">
        <is>
          <t>D3</t>
        </is>
      </c>
      <c r="C356" s="61" t="inlineStr">
        <is>
          <t>Sludgenil</t>
        </is>
      </c>
      <c r="D356" s="61" t="n"/>
      <c r="E356" s="62" t="n">
        <v>3</v>
      </c>
      <c r="F356" s="61" t="inlineStr">
        <is>
          <t>kg</t>
        </is>
      </c>
      <c r="G356" s="62" t="n">
        <v>0</v>
      </c>
      <c r="H356" s="59" t="n">
        <v>0</v>
      </c>
      <c r="I356" s="41" t="n">
        <v>18</v>
      </c>
      <c r="J356" s="41" t="n">
        <v>9</v>
      </c>
      <c r="K356" s="67" t="n">
        <v>9</v>
      </c>
      <c r="L356" s="61" t="n"/>
      <c r="M356" s="60" t="n"/>
    </row>
    <row r="357" ht="15" customHeight="1" s="145">
      <c r="A357" s="63" t="n">
        <v>46167</v>
      </c>
      <c r="B357" s="61" t="inlineStr">
        <is>
          <t>D4</t>
        </is>
      </c>
      <c r="C357" s="61" t="inlineStr">
        <is>
          <t>Sludgenil</t>
        </is>
      </c>
      <c r="D357" s="61" t="n"/>
      <c r="E357" s="62" t="n">
        <v>3</v>
      </c>
      <c r="F357" s="61" t="inlineStr">
        <is>
          <t>kg</t>
        </is>
      </c>
      <c r="G357" s="62" t="n">
        <v>0</v>
      </c>
      <c r="H357" s="59" t="n">
        <v>0</v>
      </c>
      <c r="I357" s="41" t="n">
        <v>18</v>
      </c>
      <c r="J357" s="41" t="n">
        <v>12</v>
      </c>
      <c r="K357" s="67" t="n">
        <v>6</v>
      </c>
      <c r="L357" s="61" t="n"/>
      <c r="M357" s="60" t="n"/>
    </row>
    <row r="358" ht="15" customHeight="1" s="145">
      <c r="A358" s="63" t="n">
        <v>46167</v>
      </c>
      <c r="B358" s="61" t="inlineStr">
        <is>
          <t>D5</t>
        </is>
      </c>
      <c r="C358" s="61" t="inlineStr">
        <is>
          <t>Sludgenil</t>
        </is>
      </c>
      <c r="D358" s="61" t="n"/>
      <c r="E358" s="62" t="n">
        <v>3</v>
      </c>
      <c r="F358" s="61" t="inlineStr">
        <is>
          <t>kg</t>
        </is>
      </c>
      <c r="G358" s="62" t="n">
        <v>0</v>
      </c>
      <c r="H358" s="59" t="n">
        <v>0</v>
      </c>
      <c r="I358" s="41" t="n">
        <v>18</v>
      </c>
      <c r="J358" s="41" t="n">
        <v>15</v>
      </c>
      <c r="K358" s="67" t="n">
        <v>3</v>
      </c>
      <c r="L358" s="61" t="n"/>
      <c r="M358" s="60" t="n"/>
    </row>
    <row r="359" ht="15" customHeight="1" s="145">
      <c r="A359" s="63" t="n">
        <v>46167</v>
      </c>
      <c r="B359" s="61" t="inlineStr">
        <is>
          <t>D6</t>
        </is>
      </c>
      <c r="C359" s="61" t="inlineStr">
        <is>
          <t>Sludgenil</t>
        </is>
      </c>
      <c r="D359" s="61" t="n"/>
      <c r="E359" s="62" t="n">
        <v>3</v>
      </c>
      <c r="F359" s="61" t="inlineStr">
        <is>
          <t>kg</t>
        </is>
      </c>
      <c r="G359" s="62" t="n">
        <v>0</v>
      </c>
      <c r="H359" s="59" t="n">
        <v>0</v>
      </c>
      <c r="I359" s="41" t="n">
        <v>18</v>
      </c>
      <c r="J359" s="41" t="n">
        <v>18</v>
      </c>
      <c r="K359" s="67" t="n">
        <v>0</v>
      </c>
      <c r="L359" s="61" t="n"/>
      <c r="M359" s="60" t="n"/>
    </row>
    <row r="360" ht="15" customHeight="1" s="145">
      <c r="A360" s="63" t="n">
        <v>46168</v>
      </c>
      <c r="B360" s="61" t="inlineStr">
        <is>
          <t>D3</t>
        </is>
      </c>
      <c r="C360" s="61" t="inlineStr">
        <is>
          <t>Sea Fresh</t>
        </is>
      </c>
      <c r="D360" s="61" t="n"/>
      <c r="E360" s="62" t="n">
        <v>11</v>
      </c>
      <c r="F360" s="61" t="inlineStr">
        <is>
          <t>kg</t>
        </is>
      </c>
      <c r="G360" s="62" t="n">
        <v>250</v>
      </c>
      <c r="H360" s="59" t="n">
        <v>2750</v>
      </c>
      <c r="I360" s="41" t="n">
        <v>110</v>
      </c>
      <c r="J360" s="41" t="n">
        <v>89</v>
      </c>
      <c r="K360" s="67" t="n">
        <v>21</v>
      </c>
      <c r="L360" s="61" t="n"/>
      <c r="M360" s="60" t="n"/>
    </row>
    <row r="361" ht="15" customHeight="1" s="145">
      <c r="A361" s="63" t="n">
        <v>46168</v>
      </c>
      <c r="B361" s="61" t="inlineStr">
        <is>
          <t>D5</t>
        </is>
      </c>
      <c r="C361" s="61" t="inlineStr">
        <is>
          <t>Sea Fresh</t>
        </is>
      </c>
      <c r="D361" s="61" t="n"/>
      <c r="E361" s="62" t="n">
        <v>11</v>
      </c>
      <c r="F361" s="61" t="inlineStr">
        <is>
          <t>kg</t>
        </is>
      </c>
      <c r="G361" s="62" t="n">
        <v>250</v>
      </c>
      <c r="H361" s="59" t="n">
        <v>2750</v>
      </c>
      <c r="I361" s="41" t="n">
        <v>110</v>
      </c>
      <c r="J361" s="41" t="n">
        <v>100</v>
      </c>
      <c r="K361" s="67" t="n">
        <v>10</v>
      </c>
      <c r="L361" s="61" t="n"/>
      <c r="M361" s="60" t="n"/>
    </row>
    <row r="362" ht="15" customHeight="1" s="145">
      <c r="A362" s="63" t="n">
        <v>46168</v>
      </c>
      <c r="B362" s="61" t="inlineStr">
        <is>
          <t>D1</t>
        </is>
      </c>
      <c r="C362" s="61" t="inlineStr">
        <is>
          <t>Sharkoferrol-Aqua</t>
        </is>
      </c>
      <c r="D362" s="61" t="n"/>
      <c r="E362" s="62" t="n">
        <v>3</v>
      </c>
      <c r="F362" s="61" t="inlineStr">
        <is>
          <t>kg</t>
        </is>
      </c>
      <c r="G362" s="62" t="n">
        <v>0</v>
      </c>
      <c r="H362" s="59" t="n">
        <v>0</v>
      </c>
      <c r="I362" s="41" t="n">
        <v>20</v>
      </c>
      <c r="J362" s="41" t="n">
        <v>3</v>
      </c>
      <c r="K362" s="67" t="n">
        <v>17</v>
      </c>
      <c r="L362" s="61" t="n"/>
      <c r="M362" s="60" t="n"/>
    </row>
    <row r="363" ht="15" customHeight="1" s="145">
      <c r="A363" s="63" t="n">
        <v>46168</v>
      </c>
      <c r="B363" s="61" t="inlineStr">
        <is>
          <t>D2</t>
        </is>
      </c>
      <c r="C363" s="61" t="inlineStr">
        <is>
          <t>Sharkoferrol-Aqua</t>
        </is>
      </c>
      <c r="D363" s="61" t="n"/>
      <c r="E363" s="62" t="n">
        <v>3</v>
      </c>
      <c r="F363" s="61" t="inlineStr">
        <is>
          <t>kg</t>
        </is>
      </c>
      <c r="G363" s="62" t="n">
        <v>0</v>
      </c>
      <c r="H363" s="59" t="n">
        <v>0</v>
      </c>
      <c r="I363" s="41" t="n">
        <v>20</v>
      </c>
      <c r="J363" s="41" t="n">
        <v>6</v>
      </c>
      <c r="K363" s="67" t="n">
        <v>14</v>
      </c>
      <c r="L363" s="61" t="n"/>
      <c r="M363" s="60" t="n"/>
    </row>
    <row r="364" ht="15" customHeight="1" s="145">
      <c r="A364" s="63" t="n">
        <v>46168</v>
      </c>
      <c r="B364" s="61" t="inlineStr">
        <is>
          <t>D3</t>
        </is>
      </c>
      <c r="C364" s="61" t="inlineStr">
        <is>
          <t>Sharkoferrol-Aqua</t>
        </is>
      </c>
      <c r="D364" s="61" t="n"/>
      <c r="E364" s="62" t="n">
        <v>3</v>
      </c>
      <c r="F364" s="61" t="inlineStr">
        <is>
          <t>kg</t>
        </is>
      </c>
      <c r="G364" s="62" t="n">
        <v>0</v>
      </c>
      <c r="H364" s="59" t="n">
        <v>0</v>
      </c>
      <c r="I364" s="41" t="n">
        <v>20</v>
      </c>
      <c r="J364" s="41" t="n">
        <v>9</v>
      </c>
      <c r="K364" s="67" t="n">
        <v>11</v>
      </c>
      <c r="L364" s="61" t="n"/>
      <c r="M364" s="60" t="n"/>
    </row>
    <row r="365" ht="15" customHeight="1" s="145">
      <c r="A365" s="63" t="n">
        <v>46168</v>
      </c>
      <c r="B365" s="61" t="inlineStr">
        <is>
          <t>D4</t>
        </is>
      </c>
      <c r="C365" s="61" t="inlineStr">
        <is>
          <t>Sharkoferrol-Aqua</t>
        </is>
      </c>
      <c r="D365" s="61" t="n"/>
      <c r="E365" s="62" t="n">
        <v>3</v>
      </c>
      <c r="F365" s="61" t="inlineStr">
        <is>
          <t>kg</t>
        </is>
      </c>
      <c r="G365" s="62" t="n">
        <v>0</v>
      </c>
      <c r="H365" s="59" t="n">
        <v>0</v>
      </c>
      <c r="I365" s="41" t="n">
        <v>20</v>
      </c>
      <c r="J365" s="41" t="n">
        <v>12</v>
      </c>
      <c r="K365" s="67" t="n">
        <v>8</v>
      </c>
      <c r="L365" s="61" t="n"/>
      <c r="M365" s="60" t="n"/>
    </row>
    <row r="366" ht="15" customHeight="1" s="145">
      <c r="A366" s="63" t="n">
        <v>46168</v>
      </c>
      <c r="B366" s="61" t="inlineStr">
        <is>
          <t>D5</t>
        </is>
      </c>
      <c r="C366" s="61" t="inlineStr">
        <is>
          <t>Sharkoferrol-Aqua</t>
        </is>
      </c>
      <c r="D366" s="61" t="n"/>
      <c r="E366" s="62" t="n">
        <v>4</v>
      </c>
      <c r="F366" s="61" t="inlineStr">
        <is>
          <t>kg</t>
        </is>
      </c>
      <c r="G366" s="62" t="n">
        <v>0</v>
      </c>
      <c r="H366" s="59" t="n">
        <v>0</v>
      </c>
      <c r="I366" s="41" t="n">
        <v>20</v>
      </c>
      <c r="J366" s="41" t="n">
        <v>16</v>
      </c>
      <c r="K366" s="67" t="n">
        <v>4</v>
      </c>
      <c r="L366" s="61" t="n"/>
      <c r="M366" s="60" t="n"/>
    </row>
    <row r="367" ht="15" customHeight="1" s="145">
      <c r="A367" s="63" t="n">
        <v>46168</v>
      </c>
      <c r="B367" s="61" t="inlineStr">
        <is>
          <t>D6</t>
        </is>
      </c>
      <c r="C367" s="61" t="inlineStr">
        <is>
          <t>Sharkoferrol-Aqua</t>
        </is>
      </c>
      <c r="D367" s="61" t="n"/>
      <c r="E367" s="62" t="n">
        <v>4</v>
      </c>
      <c r="F367" s="61" t="inlineStr">
        <is>
          <t>kg</t>
        </is>
      </c>
      <c r="G367" s="62" t="n">
        <v>0</v>
      </c>
      <c r="H367" s="59" t="n">
        <v>0</v>
      </c>
      <c r="I367" s="41" t="n">
        <v>20</v>
      </c>
      <c r="J367" s="41" t="n">
        <v>20</v>
      </c>
      <c r="K367" s="67" t="n">
        <v>0</v>
      </c>
      <c r="L367" s="61" t="n"/>
      <c r="M367" s="60" t="n"/>
    </row>
    <row r="368" ht="15" customHeight="1" s="145">
      <c r="A368" s="63" t="n">
        <v>46168</v>
      </c>
      <c r="B368" s="61" t="inlineStr">
        <is>
          <t>D1</t>
        </is>
      </c>
      <c r="C368" s="61" t="inlineStr">
        <is>
          <t>Oxytech</t>
        </is>
      </c>
      <c r="D368" s="61" t="n"/>
      <c r="E368" s="62" t="n">
        <v>4</v>
      </c>
      <c r="F368" s="61" t="inlineStr">
        <is>
          <t>kg</t>
        </is>
      </c>
      <c r="G368" s="62" t="n">
        <v>0</v>
      </c>
      <c r="H368" s="59" t="n">
        <v>0</v>
      </c>
      <c r="I368" s="41" t="n">
        <v>22</v>
      </c>
      <c r="J368" s="41" t="n">
        <v>4</v>
      </c>
      <c r="K368" s="67" t="n">
        <v>18</v>
      </c>
      <c r="L368" s="61" t="n"/>
      <c r="M368" s="60" t="n"/>
    </row>
    <row r="369" ht="15" customHeight="1" s="145">
      <c r="A369" s="63" t="n">
        <v>46168</v>
      </c>
      <c r="B369" s="61" t="inlineStr">
        <is>
          <t>D2</t>
        </is>
      </c>
      <c r="C369" s="61" t="inlineStr">
        <is>
          <t>Oxytech</t>
        </is>
      </c>
      <c r="D369" s="61" t="n"/>
      <c r="E369" s="62" t="n">
        <v>4</v>
      </c>
      <c r="F369" s="61" t="inlineStr">
        <is>
          <t>kg</t>
        </is>
      </c>
      <c r="G369" s="62" t="n">
        <v>0</v>
      </c>
      <c r="H369" s="59" t="n">
        <v>0</v>
      </c>
      <c r="I369" s="41" t="n">
        <v>22</v>
      </c>
      <c r="J369" s="41" t="n">
        <v>8</v>
      </c>
      <c r="K369" s="67" t="n">
        <v>14</v>
      </c>
      <c r="L369" s="61" t="n"/>
      <c r="M369" s="60" t="n"/>
    </row>
    <row r="370" ht="15" customHeight="1" s="145">
      <c r="A370" s="63" t="n">
        <v>46168</v>
      </c>
      <c r="B370" s="61" t="inlineStr">
        <is>
          <t>D3</t>
        </is>
      </c>
      <c r="C370" s="61" t="inlineStr">
        <is>
          <t>Oxytech</t>
        </is>
      </c>
      <c r="D370" s="61" t="n"/>
      <c r="E370" s="62" t="n">
        <v>3.5</v>
      </c>
      <c r="F370" s="61" t="inlineStr">
        <is>
          <t>kg</t>
        </is>
      </c>
      <c r="G370" s="62" t="n">
        <v>0</v>
      </c>
      <c r="H370" s="59" t="n">
        <v>0</v>
      </c>
      <c r="I370" s="41" t="n">
        <v>22</v>
      </c>
      <c r="J370" s="41" t="n">
        <v>11.5</v>
      </c>
      <c r="K370" s="67" t="n">
        <v>10.5</v>
      </c>
      <c r="L370" s="61" t="n"/>
      <c r="M370" s="60" t="n"/>
    </row>
    <row r="371" ht="15" customHeight="1" s="145">
      <c r="A371" s="63" t="n">
        <v>46168</v>
      </c>
      <c r="B371" s="61" t="inlineStr">
        <is>
          <t>D4</t>
        </is>
      </c>
      <c r="C371" s="61" t="inlineStr">
        <is>
          <t>Oxytech</t>
        </is>
      </c>
      <c r="D371" s="61" t="n"/>
      <c r="E371" s="62" t="n">
        <v>3.5</v>
      </c>
      <c r="F371" s="61" t="inlineStr">
        <is>
          <t>kg</t>
        </is>
      </c>
      <c r="G371" s="62" t="n">
        <v>0</v>
      </c>
      <c r="H371" s="59" t="n">
        <v>0</v>
      </c>
      <c r="I371" s="41" t="n">
        <v>22</v>
      </c>
      <c r="J371" s="41" t="n">
        <v>15</v>
      </c>
      <c r="K371" s="67" t="n">
        <v>7</v>
      </c>
      <c r="L371" s="61" t="n"/>
      <c r="M371" s="60" t="n"/>
    </row>
    <row r="372" ht="15" customHeight="1" s="145">
      <c r="A372" s="63" t="n">
        <v>46168</v>
      </c>
      <c r="B372" s="61" t="inlineStr">
        <is>
          <t>D5</t>
        </is>
      </c>
      <c r="C372" s="61" t="inlineStr">
        <is>
          <t>Oxytech</t>
        </is>
      </c>
      <c r="D372" s="61" t="n"/>
      <c r="E372" s="62" t="n">
        <v>3.5</v>
      </c>
      <c r="F372" s="61" t="inlineStr">
        <is>
          <t>kg</t>
        </is>
      </c>
      <c r="G372" s="62" t="n">
        <v>0</v>
      </c>
      <c r="H372" s="59" t="n">
        <v>0</v>
      </c>
      <c r="I372" s="41" t="n">
        <v>22</v>
      </c>
      <c r="J372" s="41" t="n">
        <v>18.5</v>
      </c>
      <c r="K372" s="67" t="n">
        <v>3.5</v>
      </c>
      <c r="L372" s="61" t="n"/>
      <c r="M372" s="60" t="n"/>
    </row>
    <row r="373" ht="15" customHeight="1" s="145">
      <c r="A373" s="63" t="n">
        <v>46168</v>
      </c>
      <c r="B373" s="61" t="inlineStr">
        <is>
          <t>D6</t>
        </is>
      </c>
      <c r="C373" s="61" t="inlineStr">
        <is>
          <t>Oxytech</t>
        </is>
      </c>
      <c r="D373" s="61" t="n"/>
      <c r="E373" s="62" t="n">
        <v>3.5</v>
      </c>
      <c r="F373" s="61" t="inlineStr">
        <is>
          <t>kg</t>
        </is>
      </c>
      <c r="G373" s="62" t="n">
        <v>0</v>
      </c>
      <c r="H373" s="59" t="n">
        <v>0</v>
      </c>
      <c r="I373" s="41" t="n">
        <v>22</v>
      </c>
      <c r="J373" s="41" t="n">
        <v>22</v>
      </c>
      <c r="K373" s="67" t="n">
        <v>0</v>
      </c>
      <c r="L373" s="61" t="n"/>
      <c r="M373" s="60" t="n"/>
    </row>
    <row r="374" ht="15" customHeight="1" s="145">
      <c r="A374" s="63" t="n">
        <v>46168</v>
      </c>
      <c r="B374" s="61" t="inlineStr">
        <is>
          <t>D1</t>
        </is>
      </c>
      <c r="C374" s="61" t="inlineStr">
        <is>
          <t>Oxidon</t>
        </is>
      </c>
      <c r="D374" s="61" t="n"/>
      <c r="E374" s="62" t="n">
        <v>1.5</v>
      </c>
      <c r="F374" s="61" t="inlineStr">
        <is>
          <t>kg</t>
        </is>
      </c>
      <c r="G374" s="62" t="n">
        <v>0</v>
      </c>
      <c r="H374" s="59" t="n">
        <v>0</v>
      </c>
      <c r="I374" s="41" t="n">
        <v>4</v>
      </c>
      <c r="J374" s="41" t="n">
        <v>4</v>
      </c>
      <c r="K374" s="67" t="n">
        <v>0</v>
      </c>
      <c r="L374" s="61" t="n"/>
      <c r="M374" s="60" t="n"/>
    </row>
    <row r="375" ht="15" customHeight="1" s="145">
      <c r="A375" s="63" t="n">
        <v>46168</v>
      </c>
      <c r="B375" s="61" t="inlineStr">
        <is>
          <t>D1</t>
        </is>
      </c>
      <c r="C375" s="61" t="inlineStr">
        <is>
          <t>Triple Salt</t>
        </is>
      </c>
      <c r="D375" s="61" t="n"/>
      <c r="E375" s="62" t="n">
        <v>2.5</v>
      </c>
      <c r="F375" s="61" t="inlineStr">
        <is>
          <t>kg</t>
        </is>
      </c>
      <c r="G375" s="62" t="n">
        <v>550</v>
      </c>
      <c r="H375" s="59" t="n">
        <v>1375</v>
      </c>
      <c r="I375" s="41" t="n">
        <v>31</v>
      </c>
      <c r="J375" s="41" t="n">
        <v>20.5</v>
      </c>
      <c r="K375" s="67" t="n">
        <v>10.5</v>
      </c>
      <c r="L375" s="61" t="n"/>
      <c r="M375" s="60" t="n"/>
    </row>
    <row r="376" ht="15" customHeight="1" s="145">
      <c r="A376" s="63" t="n">
        <v>46171</v>
      </c>
      <c r="B376" s="61" t="inlineStr">
        <is>
          <t>D2</t>
        </is>
      </c>
      <c r="C376" s="61" t="inlineStr">
        <is>
          <t>AG Lime</t>
        </is>
      </c>
      <c r="D376" s="61" t="n"/>
      <c r="E376" s="62" t="n">
        <v>4</v>
      </c>
      <c r="F376" s="61" t="inlineStr">
        <is>
          <t>bags</t>
        </is>
      </c>
      <c r="G376" s="62" t="n">
        <v>125</v>
      </c>
      <c r="H376" s="59" t="n">
        <v>500</v>
      </c>
      <c r="I376" s="41" t="n">
        <v>180</v>
      </c>
      <c r="J376" s="41" t="n">
        <v>136</v>
      </c>
      <c r="K376" s="67" t="n">
        <v>44</v>
      </c>
      <c r="L376" s="61" t="n"/>
      <c r="M376" s="60" t="n"/>
    </row>
    <row r="377" ht="15" customHeight="1" s="145">
      <c r="A377" s="63" t="n">
        <v>46171</v>
      </c>
      <c r="B377" s="61" t="inlineStr">
        <is>
          <t>D3</t>
        </is>
      </c>
      <c r="C377" s="61" t="inlineStr">
        <is>
          <t>AG Lime</t>
        </is>
      </c>
      <c r="D377" s="61" t="n"/>
      <c r="E377" s="62" t="n">
        <v>4</v>
      </c>
      <c r="F377" s="61" t="inlineStr">
        <is>
          <t>bags</t>
        </is>
      </c>
      <c r="G377" s="62" t="n">
        <v>125</v>
      </c>
      <c r="H377" s="59" t="n">
        <v>500</v>
      </c>
      <c r="I377" s="41" t="n">
        <v>180</v>
      </c>
      <c r="J377" s="41" t="n">
        <v>140</v>
      </c>
      <c r="K377" s="67" t="n">
        <v>40</v>
      </c>
      <c r="L377" s="61" t="n"/>
      <c r="M377" s="60" t="n"/>
    </row>
    <row r="378" ht="15" customHeight="1" s="145">
      <c r="A378" s="63" t="n">
        <v>46171</v>
      </c>
      <c r="B378" s="61" t="inlineStr">
        <is>
          <t>D4</t>
        </is>
      </c>
      <c r="C378" s="61" t="inlineStr">
        <is>
          <t>AG Lime</t>
        </is>
      </c>
      <c r="D378" s="61" t="n"/>
      <c r="E378" s="62" t="n">
        <v>4</v>
      </c>
      <c r="F378" s="61" t="inlineStr">
        <is>
          <t>bags</t>
        </is>
      </c>
      <c r="G378" s="62" t="n">
        <v>125</v>
      </c>
      <c r="H378" s="59" t="n">
        <v>500</v>
      </c>
      <c r="I378" s="41" t="n">
        <v>180</v>
      </c>
      <c r="J378" s="41" t="n">
        <v>144</v>
      </c>
      <c r="K378" s="67" t="n">
        <v>36</v>
      </c>
      <c r="L378" s="61" t="n"/>
      <c r="M378" s="60" t="n"/>
    </row>
    <row r="379" ht="15" customHeight="1" s="145">
      <c r="A379" s="63" t="n">
        <v>46171</v>
      </c>
      <c r="B379" s="61" t="inlineStr">
        <is>
          <t>D5</t>
        </is>
      </c>
      <c r="C379" s="61" t="inlineStr">
        <is>
          <t>AG Lime</t>
        </is>
      </c>
      <c r="D379" s="61" t="n"/>
      <c r="E379" s="62" t="n">
        <v>4</v>
      </c>
      <c r="F379" s="61" t="inlineStr">
        <is>
          <t>bags</t>
        </is>
      </c>
      <c r="G379" s="62" t="n">
        <v>125</v>
      </c>
      <c r="H379" s="59" t="n">
        <v>500</v>
      </c>
      <c r="I379" s="41" t="n">
        <v>180</v>
      </c>
      <c r="J379" s="41" t="n">
        <v>148</v>
      </c>
      <c r="K379" s="67" t="n">
        <v>32</v>
      </c>
      <c r="L379" s="61" t="n"/>
      <c r="M379" s="60" t="n"/>
    </row>
    <row r="380" ht="15" customHeight="1" s="145">
      <c r="A380" s="63" t="n">
        <v>46171</v>
      </c>
      <c r="B380" s="61" t="inlineStr">
        <is>
          <t>D6</t>
        </is>
      </c>
      <c r="C380" s="61" t="inlineStr">
        <is>
          <t>AG Lime</t>
        </is>
      </c>
      <c r="D380" s="61" t="n"/>
      <c r="E380" s="62" t="n">
        <v>3</v>
      </c>
      <c r="F380" s="61" t="inlineStr">
        <is>
          <t>bags</t>
        </is>
      </c>
      <c r="G380" s="62" t="n">
        <v>125</v>
      </c>
      <c r="H380" s="59" t="n">
        <v>375</v>
      </c>
      <c r="I380" s="41" t="n">
        <v>180</v>
      </c>
      <c r="J380" s="41" t="n">
        <v>151</v>
      </c>
      <c r="K380" s="67" t="n">
        <v>29</v>
      </c>
      <c r="L380" s="61" t="n"/>
      <c r="M380" s="60" t="n"/>
    </row>
    <row r="381" ht="15" customHeight="1" s="145">
      <c r="A381" s="63" t="n">
        <v>46171</v>
      </c>
      <c r="B381" s="61" t="inlineStr">
        <is>
          <t>D2</t>
        </is>
      </c>
      <c r="C381" s="61" t="inlineStr">
        <is>
          <t>Calcium Peroxide</t>
        </is>
      </c>
      <c r="D381" s="61" t="n"/>
      <c r="E381" s="62" t="n">
        <v>9</v>
      </c>
      <c r="F381" s="61" t="inlineStr">
        <is>
          <t>kg</t>
        </is>
      </c>
      <c r="G381" s="62" t="n">
        <v>116</v>
      </c>
      <c r="H381" s="59" t="n">
        <v>1044</v>
      </c>
      <c r="I381" s="41" t="n">
        <v>284</v>
      </c>
      <c r="J381" s="41" t="n">
        <v>199</v>
      </c>
      <c r="K381" s="67" t="n">
        <v>85</v>
      </c>
      <c r="L381" s="61" t="n"/>
      <c r="M381" s="60" t="n"/>
    </row>
    <row r="382" ht="15" customHeight="1" s="145">
      <c r="A382" s="63" t="n">
        <v>46171</v>
      </c>
      <c r="B382" s="61" t="inlineStr">
        <is>
          <t>D3</t>
        </is>
      </c>
      <c r="C382" s="61" t="inlineStr">
        <is>
          <t>Calcium Peroxide</t>
        </is>
      </c>
      <c r="D382" s="61" t="n"/>
      <c r="E382" s="62" t="n">
        <v>8</v>
      </c>
      <c r="F382" s="61" t="inlineStr">
        <is>
          <t>kg</t>
        </is>
      </c>
      <c r="G382" s="62" t="n">
        <v>116</v>
      </c>
      <c r="H382" s="59" t="n">
        <v>928</v>
      </c>
      <c r="I382" s="41" t="n">
        <v>284</v>
      </c>
      <c r="J382" s="41" t="n">
        <v>207</v>
      </c>
      <c r="K382" s="67" t="n">
        <v>77</v>
      </c>
      <c r="L382" s="61" t="n"/>
      <c r="M382" s="60" t="n"/>
    </row>
    <row r="383" ht="15" customHeight="1" s="145">
      <c r="A383" s="63" t="n">
        <v>46171</v>
      </c>
      <c r="B383" s="61" t="inlineStr">
        <is>
          <t>D4</t>
        </is>
      </c>
      <c r="C383" s="61" t="inlineStr">
        <is>
          <t>Calcium Peroxide</t>
        </is>
      </c>
      <c r="D383" s="61" t="n"/>
      <c r="E383" s="62" t="n">
        <v>7</v>
      </c>
      <c r="F383" s="61" t="inlineStr">
        <is>
          <t>kg</t>
        </is>
      </c>
      <c r="G383" s="62" t="n">
        <v>116</v>
      </c>
      <c r="H383" s="59" t="n">
        <v>812</v>
      </c>
      <c r="I383" s="41" t="n">
        <v>284</v>
      </c>
      <c r="J383" s="41" t="n">
        <v>214</v>
      </c>
      <c r="K383" s="67" t="n">
        <v>70</v>
      </c>
      <c r="L383" s="61" t="n"/>
      <c r="M383" s="60" t="n"/>
    </row>
    <row r="384" ht="15" customHeight="1" s="145">
      <c r="A384" s="63" t="n">
        <v>46171</v>
      </c>
      <c r="B384" s="61" t="inlineStr">
        <is>
          <t>D5</t>
        </is>
      </c>
      <c r="C384" s="61" t="inlineStr">
        <is>
          <t>Calcium Peroxide</t>
        </is>
      </c>
      <c r="D384" s="61" t="n"/>
      <c r="E384" s="62" t="n">
        <v>7</v>
      </c>
      <c r="F384" s="61" t="inlineStr">
        <is>
          <t>kg</t>
        </is>
      </c>
      <c r="G384" s="62" t="n">
        <v>116</v>
      </c>
      <c r="H384" s="59" t="n">
        <v>812</v>
      </c>
      <c r="I384" s="41" t="n">
        <v>284</v>
      </c>
      <c r="J384" s="41" t="n">
        <v>221</v>
      </c>
      <c r="K384" s="67" t="n">
        <v>63</v>
      </c>
      <c r="L384" s="61" t="n"/>
      <c r="M384" s="60" t="n"/>
    </row>
    <row r="385" ht="15" customHeight="1" s="145">
      <c r="A385" s="63" t="n">
        <v>46171</v>
      </c>
      <c r="B385" s="61" t="inlineStr">
        <is>
          <t>D6</t>
        </is>
      </c>
      <c r="C385" s="61" t="inlineStr">
        <is>
          <t>Calcium Peroxide</t>
        </is>
      </c>
      <c r="D385" s="61" t="n"/>
      <c r="E385" s="62" t="n">
        <v>7</v>
      </c>
      <c r="F385" s="61" t="inlineStr">
        <is>
          <t>kg</t>
        </is>
      </c>
      <c r="G385" s="62" t="n">
        <v>116</v>
      </c>
      <c r="H385" s="59" t="n">
        <v>812</v>
      </c>
      <c r="I385" s="41" t="n">
        <v>284</v>
      </c>
      <c r="J385" s="41" t="n">
        <v>228</v>
      </c>
      <c r="K385" s="67" t="n">
        <v>56</v>
      </c>
      <c r="L385" s="61" t="n"/>
      <c r="M385" s="60" t="n"/>
    </row>
    <row r="386" ht="15" customHeight="1" s="145">
      <c r="A386" s="63" t="n">
        <v>46171</v>
      </c>
      <c r="B386" s="61" t="inlineStr">
        <is>
          <t>D1</t>
        </is>
      </c>
      <c r="C386" s="61" t="inlineStr">
        <is>
          <t>Citric Acid</t>
        </is>
      </c>
      <c r="D386" s="61" t="n"/>
      <c r="E386" s="62" t="n">
        <v>14</v>
      </c>
      <c r="F386" s="61" t="inlineStr">
        <is>
          <t>kg</t>
        </is>
      </c>
      <c r="G386" s="62" t="n">
        <v>0</v>
      </c>
      <c r="H386" s="59" t="n">
        <v>0</v>
      </c>
      <c r="I386" s="41" t="n">
        <v>14</v>
      </c>
      <c r="J386" s="41" t="n">
        <v>14</v>
      </c>
      <c r="K386" s="67" t="n">
        <v>0</v>
      </c>
      <c r="L386" s="61" t="n"/>
      <c r="M386" s="60" t="n"/>
    </row>
    <row r="387" ht="15" customHeight="1" s="145">
      <c r="A387" s="63" t="n">
        <v>46171</v>
      </c>
      <c r="B387" s="61" t="inlineStr">
        <is>
          <t>D1</t>
        </is>
      </c>
      <c r="C387" s="61" t="inlineStr">
        <is>
          <t>Rolex-EDTA</t>
        </is>
      </c>
      <c r="D387" s="61" t="n"/>
      <c r="E387" s="62" t="n">
        <v>5</v>
      </c>
      <c r="F387" s="61" t="inlineStr">
        <is>
          <t>kg</t>
        </is>
      </c>
      <c r="G387" s="62" t="n">
        <v>0</v>
      </c>
      <c r="H387" s="59" t="n">
        <v>0</v>
      </c>
      <c r="I387" s="41" t="n">
        <v>5</v>
      </c>
      <c r="J387" s="41" t="n">
        <v>5</v>
      </c>
      <c r="K387" s="67" t="n">
        <v>0</v>
      </c>
      <c r="L387" s="61" t="n"/>
      <c r="M387" s="60" t="n"/>
    </row>
    <row r="388" ht="15" customHeight="1" s="145">
      <c r="A388" s="63" t="n">
        <v>46171</v>
      </c>
      <c r="B388" s="61" t="inlineStr">
        <is>
          <t>D5</t>
        </is>
      </c>
      <c r="C388" s="61" t="inlineStr">
        <is>
          <t>Potash</t>
        </is>
      </c>
      <c r="D388" s="61" t="n"/>
      <c r="E388" s="62" t="n">
        <v>25</v>
      </c>
      <c r="F388" s="61" t="inlineStr">
        <is>
          <t>kg</t>
        </is>
      </c>
      <c r="G388" s="62" t="n">
        <v>38</v>
      </c>
      <c r="H388" s="59" t="n">
        <v>950</v>
      </c>
      <c r="I388" s="41" t="n">
        <v>840</v>
      </c>
      <c r="J388" s="41" t="n">
        <v>813</v>
      </c>
      <c r="K388" s="67" t="n">
        <v>27</v>
      </c>
      <c r="L388" s="61" t="n"/>
      <c r="M388" s="60" t="n"/>
    </row>
    <row r="389" ht="15" customHeight="1" s="145">
      <c r="A389" s="63" t="n">
        <v>46173</v>
      </c>
      <c r="B389" s="61" t="inlineStr">
        <is>
          <t>D1</t>
        </is>
      </c>
      <c r="C389" s="61" t="inlineStr">
        <is>
          <t>Starch Powder</t>
        </is>
      </c>
      <c r="D389" s="61" t="n"/>
      <c r="E389" s="62" t="n">
        <v>15</v>
      </c>
      <c r="F389" s="61" t="inlineStr">
        <is>
          <t>kg</t>
        </is>
      </c>
      <c r="G389" s="62" t="str"/>
      <c r="H389" s="59" t="str"/>
      <c r="I389" s="41" t="n">
        <v>15</v>
      </c>
      <c r="J389" s="41" t="n">
        <v>15</v>
      </c>
      <c r="K389" s="67" t="n">
        <v>0</v>
      </c>
      <c r="L389" s="61" t="n"/>
      <c r="M389" s="60" t="n"/>
    </row>
    <row r="390" ht="15" customHeight="1" s="145">
      <c r="A390" s="63" t="n">
        <v>46175</v>
      </c>
      <c r="B390" s="61" t="inlineStr">
        <is>
          <t>D1</t>
        </is>
      </c>
      <c r="C390" s="61" t="inlineStr">
        <is>
          <t>Super PS</t>
        </is>
      </c>
      <c r="D390" s="61" t="n"/>
      <c r="E390" s="62" t="n">
        <v>20</v>
      </c>
      <c r="F390" s="61" t="inlineStr">
        <is>
          <t>L</t>
        </is>
      </c>
      <c r="G390" s="62" t="str"/>
      <c r="H390" s="59" t="str"/>
      <c r="I390" s="41" t="n">
        <v>20</v>
      </c>
      <c r="J390" s="41" t="n">
        <v>20</v>
      </c>
      <c r="K390" s="67" t="n">
        <v>0</v>
      </c>
      <c r="L390" s="61" t="n"/>
      <c r="M390" s="60" t="n"/>
    </row>
    <row r="391" ht="15" customHeight="1" s="145">
      <c r="A391" s="63" t="n">
        <v>46175</v>
      </c>
      <c r="B391" s="61" t="inlineStr">
        <is>
          <t>D1</t>
        </is>
      </c>
      <c r="C391" s="61" t="inlineStr">
        <is>
          <t>Midha</t>
        </is>
      </c>
      <c r="D391" s="61" t="n"/>
      <c r="E391" s="62" t="n">
        <v>20</v>
      </c>
      <c r="F391" s="61" t="inlineStr">
        <is>
          <t>kg</t>
        </is>
      </c>
      <c r="G391" s="62" t="str"/>
      <c r="H391" s="59" t="str"/>
      <c r="I391" s="41" t="n">
        <v>20</v>
      </c>
      <c r="J391" s="41" t="n">
        <v>20</v>
      </c>
      <c r="K391" s="67" t="n">
        <v>0</v>
      </c>
      <c r="L391" s="61" t="n"/>
      <c r="M391" s="60" t="n"/>
    </row>
    <row r="392" ht="15" customHeight="1" s="145">
      <c r="A392" s="63" t="n">
        <v>46174</v>
      </c>
      <c r="B392" s="61" t="inlineStr">
        <is>
          <t>D1</t>
        </is>
      </c>
      <c r="C392" s="61" t="inlineStr">
        <is>
          <t>AG Lime</t>
        </is>
      </c>
      <c r="D392" s="61" t="n"/>
      <c r="E392" s="62" t="n">
        <v>3</v>
      </c>
      <c r="F392" s="61" t="inlineStr">
        <is>
          <t>bags</t>
        </is>
      </c>
      <c r="G392" s="62" t="n">
        <v>125</v>
      </c>
      <c r="H392" s="59" t="n">
        <v>375</v>
      </c>
      <c r="I392" s="41" t="n">
        <v>180</v>
      </c>
      <c r="J392" s="41" t="n">
        <v>154</v>
      </c>
      <c r="K392" s="67" t="n">
        <v>26</v>
      </c>
      <c r="L392" s="61" t="n"/>
      <c r="M392" s="60" t="n"/>
    </row>
    <row r="393" ht="15" customHeight="1" s="145">
      <c r="A393" s="63" t="n">
        <v>46174</v>
      </c>
      <c r="B393" s="61" t="inlineStr">
        <is>
          <t>D2</t>
        </is>
      </c>
      <c r="C393" s="61" t="inlineStr">
        <is>
          <t>AG Lime</t>
        </is>
      </c>
      <c r="D393" s="61" t="n"/>
      <c r="E393" s="62" t="n">
        <v>4</v>
      </c>
      <c r="F393" s="61" t="inlineStr">
        <is>
          <t>bags</t>
        </is>
      </c>
      <c r="G393" s="62" t="n">
        <v>125</v>
      </c>
      <c r="H393" s="59" t="n">
        <v>500</v>
      </c>
      <c r="I393" s="41" t="n">
        <v>180</v>
      </c>
      <c r="J393" s="41" t="n">
        <v>158</v>
      </c>
      <c r="K393" s="67" t="n">
        <v>22</v>
      </c>
      <c r="L393" s="61" t="n"/>
      <c r="M393" s="60" t="n"/>
    </row>
    <row r="394" ht="15" customHeight="1" s="145">
      <c r="A394" s="63" t="n">
        <v>46174</v>
      </c>
      <c r="B394" s="61" t="inlineStr">
        <is>
          <t>D3</t>
        </is>
      </c>
      <c r="C394" s="61" t="inlineStr">
        <is>
          <t>AG Lime</t>
        </is>
      </c>
      <c r="D394" s="61" t="n"/>
      <c r="E394" s="62" t="n">
        <v>3</v>
      </c>
      <c r="F394" s="61" t="inlineStr">
        <is>
          <t>bags</t>
        </is>
      </c>
      <c r="G394" s="62" t="n">
        <v>125</v>
      </c>
      <c r="H394" s="59" t="n">
        <v>375</v>
      </c>
      <c r="I394" s="41" t="n">
        <v>180</v>
      </c>
      <c r="J394" s="41" t="n">
        <v>161</v>
      </c>
      <c r="K394" s="67" t="n">
        <v>19</v>
      </c>
      <c r="L394" s="61" t="n"/>
      <c r="M394" s="60" t="n"/>
    </row>
    <row r="395" ht="15" customHeight="1" s="145">
      <c r="A395" s="63" t="n">
        <v>46174</v>
      </c>
      <c r="B395" s="61" t="inlineStr">
        <is>
          <t>D4</t>
        </is>
      </c>
      <c r="C395" s="61" t="inlineStr">
        <is>
          <t>AG Lime</t>
        </is>
      </c>
      <c r="D395" s="61" t="n"/>
      <c r="E395" s="62" t="n">
        <v>3</v>
      </c>
      <c r="F395" s="61" t="inlineStr">
        <is>
          <t>bags</t>
        </is>
      </c>
      <c r="G395" s="62" t="n">
        <v>125</v>
      </c>
      <c r="H395" s="59" t="n">
        <v>375</v>
      </c>
      <c r="I395" s="41" t="n">
        <v>180</v>
      </c>
      <c r="J395" s="41" t="n">
        <v>164</v>
      </c>
      <c r="K395" s="67" t="n">
        <v>16</v>
      </c>
      <c r="L395" s="61" t="n"/>
      <c r="M395" s="60" t="n"/>
    </row>
    <row r="396" ht="15" customHeight="1" s="145">
      <c r="A396" s="63" t="n">
        <v>46174</v>
      </c>
      <c r="B396" s="61" t="inlineStr">
        <is>
          <t>D5</t>
        </is>
      </c>
      <c r="C396" s="61" t="inlineStr">
        <is>
          <t>AG Lime</t>
        </is>
      </c>
      <c r="D396" s="61" t="n"/>
      <c r="E396" s="62" t="n">
        <v>3</v>
      </c>
      <c r="F396" s="61" t="inlineStr">
        <is>
          <t>bags</t>
        </is>
      </c>
      <c r="G396" s="62" t="n">
        <v>125</v>
      </c>
      <c r="H396" s="59" t="n">
        <v>375</v>
      </c>
      <c r="I396" s="41" t="n">
        <v>180</v>
      </c>
      <c r="J396" s="41" t="n">
        <v>167</v>
      </c>
      <c r="K396" s="67" t="n">
        <v>13</v>
      </c>
      <c r="L396" s="61" t="n"/>
      <c r="M396" s="60" t="n"/>
    </row>
    <row r="397" ht="15" customHeight="1" s="145">
      <c r="A397" s="63" t="n">
        <v>46174</v>
      </c>
      <c r="B397" s="61" t="inlineStr">
        <is>
          <t>D6</t>
        </is>
      </c>
      <c r="C397" s="61" t="inlineStr">
        <is>
          <t>AG Lime</t>
        </is>
      </c>
      <c r="D397" s="61" t="n"/>
      <c r="E397" s="62" t="n">
        <v>3</v>
      </c>
      <c r="F397" s="61" t="inlineStr">
        <is>
          <t>bags</t>
        </is>
      </c>
      <c r="G397" s="62" t="n">
        <v>125</v>
      </c>
      <c r="H397" s="59" t="n">
        <v>375</v>
      </c>
      <c r="I397" s="41" t="n">
        <v>180</v>
      </c>
      <c r="J397" s="41" t="n">
        <v>170</v>
      </c>
      <c r="K397" s="67" t="n">
        <v>10</v>
      </c>
      <c r="L397" s="61" t="n"/>
      <c r="M397" s="60" t="n"/>
    </row>
    <row r="398" ht="15" customHeight="1" s="145">
      <c r="A398" s="63" t="n">
        <v>46174</v>
      </c>
      <c r="B398" s="61" t="inlineStr">
        <is>
          <t>D1</t>
        </is>
      </c>
      <c r="C398" s="61" t="inlineStr">
        <is>
          <t>Calcium Peroxide</t>
        </is>
      </c>
      <c r="D398" s="61" t="n"/>
      <c r="E398" s="62" t="n">
        <v>6</v>
      </c>
      <c r="F398" s="61" t="inlineStr">
        <is>
          <t>kg</t>
        </is>
      </c>
      <c r="G398" s="62" t="n">
        <v>116</v>
      </c>
      <c r="H398" s="59" t="n">
        <v>696</v>
      </c>
      <c r="I398" s="41" t="n">
        <v>284</v>
      </c>
      <c r="J398" s="41" t="n">
        <v>234</v>
      </c>
      <c r="K398" s="67" t="n">
        <v>50</v>
      </c>
      <c r="L398" s="61" t="n"/>
      <c r="M398" s="60" t="n"/>
    </row>
    <row r="399" ht="15" customHeight="1" s="145">
      <c r="A399" s="63" t="n">
        <v>46174</v>
      </c>
      <c r="B399" s="61" t="inlineStr">
        <is>
          <t>D2</t>
        </is>
      </c>
      <c r="C399" s="61" t="inlineStr">
        <is>
          <t>Calcium Peroxide</t>
        </is>
      </c>
      <c r="D399" s="61" t="n"/>
      <c r="E399" s="62" t="n">
        <v>8</v>
      </c>
      <c r="F399" s="61" t="inlineStr">
        <is>
          <t>kg</t>
        </is>
      </c>
      <c r="G399" s="62" t="n">
        <v>116</v>
      </c>
      <c r="H399" s="59" t="n">
        <v>928</v>
      </c>
      <c r="I399" s="41" t="n">
        <v>284</v>
      </c>
      <c r="J399" s="41" t="n">
        <v>242</v>
      </c>
      <c r="K399" s="67" t="n">
        <v>42</v>
      </c>
      <c r="L399" s="61" t="n"/>
      <c r="M399" s="60" t="n"/>
    </row>
    <row r="400" ht="15" customHeight="1" s="145">
      <c r="A400" s="63" t="n">
        <v>46174</v>
      </c>
      <c r="B400" s="61" t="inlineStr">
        <is>
          <t>D3</t>
        </is>
      </c>
      <c r="C400" s="61" t="inlineStr">
        <is>
          <t>Calcium Peroxide</t>
        </is>
      </c>
      <c r="D400" s="61" t="n"/>
      <c r="E400" s="62" t="n">
        <v>6</v>
      </c>
      <c r="F400" s="61" t="inlineStr">
        <is>
          <t>kg</t>
        </is>
      </c>
      <c r="G400" s="62" t="n">
        <v>116</v>
      </c>
      <c r="H400" s="59" t="n">
        <v>696</v>
      </c>
      <c r="I400" s="41" t="n">
        <v>284</v>
      </c>
      <c r="J400" s="41" t="n">
        <v>248</v>
      </c>
      <c r="K400" s="67" t="n">
        <v>36</v>
      </c>
      <c r="L400" s="61" t="n"/>
      <c r="M400" s="60" t="n"/>
    </row>
    <row r="401" ht="15" customHeight="1" s="145">
      <c r="A401" s="63" t="n">
        <v>46174</v>
      </c>
      <c r="B401" s="61" t="inlineStr">
        <is>
          <t>D4</t>
        </is>
      </c>
      <c r="C401" s="61" t="inlineStr">
        <is>
          <t>Calcium Peroxide</t>
        </is>
      </c>
      <c r="D401" s="61" t="n"/>
      <c r="E401" s="62" t="n">
        <v>6</v>
      </c>
      <c r="F401" s="61" t="inlineStr">
        <is>
          <t>kg</t>
        </is>
      </c>
      <c r="G401" s="62" t="n">
        <v>116</v>
      </c>
      <c r="H401" s="59" t="n">
        <v>696</v>
      </c>
      <c r="I401" s="41" t="n">
        <v>284</v>
      </c>
      <c r="J401" s="41" t="n">
        <v>254</v>
      </c>
      <c r="K401" s="67" t="n">
        <v>30</v>
      </c>
      <c r="L401" s="61" t="n"/>
      <c r="M401" s="60" t="n"/>
    </row>
    <row r="402" ht="15" customHeight="1" s="145">
      <c r="A402" s="63" t="n">
        <v>46174</v>
      </c>
      <c r="B402" s="61" t="inlineStr">
        <is>
          <t>D5</t>
        </is>
      </c>
      <c r="C402" s="61" t="inlineStr">
        <is>
          <t>Calcium Peroxide</t>
        </is>
      </c>
      <c r="D402" s="61" t="n"/>
      <c r="E402" s="62" t="n">
        <v>6</v>
      </c>
      <c r="F402" s="61" t="inlineStr">
        <is>
          <t>kg</t>
        </is>
      </c>
      <c r="G402" s="62" t="n">
        <v>116</v>
      </c>
      <c r="H402" s="59" t="n">
        <v>696</v>
      </c>
      <c r="I402" s="41" t="n">
        <v>284</v>
      </c>
      <c r="J402" s="41" t="n">
        <v>260</v>
      </c>
      <c r="K402" s="67" t="n">
        <v>24</v>
      </c>
      <c r="L402" s="61" t="n"/>
      <c r="M402" s="60" t="n"/>
    </row>
    <row r="403" ht="15" customHeight="1" s="145">
      <c r="A403" s="63" t="n">
        <v>46174</v>
      </c>
      <c r="B403" s="61" t="inlineStr">
        <is>
          <t>D6</t>
        </is>
      </c>
      <c r="C403" s="61" t="inlineStr">
        <is>
          <t>Calcium Peroxide</t>
        </is>
      </c>
      <c r="D403" s="61" t="n"/>
      <c r="E403" s="62" t="n">
        <v>6</v>
      </c>
      <c r="F403" s="61" t="inlineStr">
        <is>
          <t>kg</t>
        </is>
      </c>
      <c r="G403" s="62" t="n">
        <v>116</v>
      </c>
      <c r="H403" s="59" t="n">
        <v>696</v>
      </c>
      <c r="I403" s="41" t="n">
        <v>284</v>
      </c>
      <c r="J403" s="41" t="n">
        <v>266</v>
      </c>
      <c r="K403" s="67" t="n">
        <v>18</v>
      </c>
      <c r="L403" s="61" t="n"/>
      <c r="M403" s="60" t="n"/>
    </row>
    <row r="404" ht="15" customHeight="1" s="145">
      <c r="A404" s="63" t="n">
        <v>46177</v>
      </c>
      <c r="B404" s="61" t="inlineStr">
        <is>
          <t>D1</t>
        </is>
      </c>
      <c r="C404" s="61" t="inlineStr">
        <is>
          <t>AG Lime</t>
        </is>
      </c>
      <c r="D404" s="61" t="n"/>
      <c r="E404" s="62" t="n">
        <v>4</v>
      </c>
      <c r="F404" s="61" t="inlineStr">
        <is>
          <t>bags</t>
        </is>
      </c>
      <c r="G404" s="62" t="n">
        <v>125</v>
      </c>
      <c r="H404" s="59" t="n">
        <v>500</v>
      </c>
      <c r="I404" s="41" t="n">
        <v>180</v>
      </c>
      <c r="J404" s="41" t="n">
        <v>174</v>
      </c>
      <c r="K404" s="67" t="n">
        <v>6</v>
      </c>
      <c r="L404" s="61" t="n"/>
      <c r="M404" s="60" t="n"/>
    </row>
    <row r="405" ht="15" customHeight="1" s="145">
      <c r="A405" s="63" t="n">
        <v>46177</v>
      </c>
      <c r="B405" s="61" t="inlineStr">
        <is>
          <t>D2</t>
        </is>
      </c>
      <c r="C405" s="61" t="inlineStr">
        <is>
          <t>Calcium Peroxide</t>
        </is>
      </c>
      <c r="D405" s="61" t="n"/>
      <c r="E405" s="62" t="n">
        <v>8</v>
      </c>
      <c r="F405" s="61" t="inlineStr">
        <is>
          <t>kg</t>
        </is>
      </c>
      <c r="G405" s="62" t="n">
        <v>116</v>
      </c>
      <c r="H405" s="59" t="n">
        <v>928</v>
      </c>
      <c r="I405" s="41" t="n">
        <v>284</v>
      </c>
      <c r="J405" s="41" t="n">
        <v>274</v>
      </c>
      <c r="K405" s="67" t="n">
        <v>10</v>
      </c>
      <c r="L405" s="61" t="n"/>
      <c r="M405" s="60" t="n"/>
    </row>
    <row r="406" ht="15" customHeight="1" s="145">
      <c r="A406" s="63" t="n">
        <v>46177</v>
      </c>
      <c r="B406" s="61" t="inlineStr">
        <is>
          <t>D1</t>
        </is>
      </c>
      <c r="C406" s="61" t="inlineStr">
        <is>
          <t>AG Lime</t>
        </is>
      </c>
      <c r="D406" s="61" t="n"/>
      <c r="E406" s="62" t="n">
        <v>4</v>
      </c>
      <c r="F406" s="61" t="inlineStr">
        <is>
          <t>bags</t>
        </is>
      </c>
      <c r="G406" s="62" t="n">
        <v>125</v>
      </c>
      <c r="H406" s="59" t="n">
        <v>500</v>
      </c>
      <c r="I406" s="41" t="n">
        <v>180</v>
      </c>
      <c r="J406" s="41" t="n">
        <v>178</v>
      </c>
      <c r="K406" s="67" t="n">
        <v>2</v>
      </c>
      <c r="L406" s="61" t="n"/>
      <c r="M406" s="60" t="n"/>
    </row>
    <row r="407" ht="15" customHeight="1" s="145">
      <c r="A407" s="63" t="n">
        <v>46177</v>
      </c>
      <c r="B407" s="61" t="inlineStr">
        <is>
          <t>D2</t>
        </is>
      </c>
      <c r="C407" s="61" t="inlineStr">
        <is>
          <t>Calcium Peroxide</t>
        </is>
      </c>
      <c r="D407" s="61" t="n"/>
      <c r="E407" s="62" t="n">
        <v>8</v>
      </c>
      <c r="F407" s="61" t="inlineStr">
        <is>
          <t>kg</t>
        </is>
      </c>
      <c r="G407" s="62" t="n">
        <v>116</v>
      </c>
      <c r="H407" s="59" t="n">
        <v>928</v>
      </c>
      <c r="I407" s="41" t="n">
        <v>284</v>
      </c>
      <c r="J407" s="41" t="n">
        <v>282</v>
      </c>
      <c r="K407" s="67" t="n">
        <v>2</v>
      </c>
      <c r="L407" s="61" t="n"/>
      <c r="M407" s="60" t="n"/>
    </row>
    <row r="408" ht="15" customHeight="1" s="145">
      <c r="A408" s="63" t="n">
        <v>46178</v>
      </c>
      <c r="B408" s="61" t="inlineStr">
        <is>
          <t>D3</t>
        </is>
      </c>
      <c r="C408" s="61" t="inlineStr">
        <is>
          <t>Potash</t>
        </is>
      </c>
      <c r="D408" s="61" t="n"/>
      <c r="E408" s="62" t="n">
        <v>27</v>
      </c>
      <c r="F408" s="61" t="inlineStr">
        <is>
          <t>kg</t>
        </is>
      </c>
      <c r="G408" s="62" t="n">
        <v>38</v>
      </c>
      <c r="H408" s="59" t="n">
        <v>1026</v>
      </c>
      <c r="I408" s="41" t="n">
        <v>840</v>
      </c>
      <c r="J408" s="41" t="n">
        <v>840</v>
      </c>
      <c r="K408" s="67" t="n">
        <v>0</v>
      </c>
      <c r="L408" s="61" t="n"/>
      <c r="M408" s="60" t="n"/>
    </row>
    <row r="409" ht="15" customHeight="1" s="145">
      <c r="A409" s="63" t="n">
        <v>46178</v>
      </c>
      <c r="B409" s="61" t="inlineStr">
        <is>
          <t>D3</t>
        </is>
      </c>
      <c r="C409" s="61" t="inlineStr">
        <is>
          <t>AG Lime</t>
        </is>
      </c>
      <c r="D409" s="61" t="n"/>
      <c r="E409" s="62" t="n">
        <v>2</v>
      </c>
      <c r="F409" s="61" t="inlineStr">
        <is>
          <t>bags</t>
        </is>
      </c>
      <c r="G409" s="62" t="n">
        <v>125</v>
      </c>
      <c r="H409" s="59" t="n">
        <v>250</v>
      </c>
      <c r="I409" s="41" t="n">
        <v>180</v>
      </c>
      <c r="J409" s="41" t="n">
        <v>180</v>
      </c>
      <c r="K409" s="67" t="n">
        <v>0</v>
      </c>
      <c r="L409" s="61" t="n"/>
      <c r="M409" s="60" t="n"/>
    </row>
    <row r="410" ht="15" customHeight="1" s="145">
      <c r="A410" s="63" t="n">
        <v>46178</v>
      </c>
      <c r="B410" s="61" t="inlineStr">
        <is>
          <t>D3</t>
        </is>
      </c>
      <c r="C410" s="61" t="inlineStr">
        <is>
          <t>Sea Fresh</t>
        </is>
      </c>
      <c r="D410" s="61" t="n"/>
      <c r="E410" s="62" t="n">
        <v>10</v>
      </c>
      <c r="F410" s="61" t="inlineStr">
        <is>
          <t>kg</t>
        </is>
      </c>
      <c r="G410" s="62" t="n">
        <v>250</v>
      </c>
      <c r="H410" s="59" t="n">
        <v>2500</v>
      </c>
      <c r="I410" s="41" t="n">
        <v>110</v>
      </c>
      <c r="J410" s="41" t="n">
        <v>110</v>
      </c>
      <c r="K410" s="67" t="n">
        <v>0</v>
      </c>
      <c r="L410" s="61" t="n"/>
      <c r="M410" s="60" t="n"/>
    </row>
    <row r="411" ht="15" customHeight="1" s="145">
      <c r="A411" s="63" t="n">
        <v>46179</v>
      </c>
      <c r="B411" s="61" t="inlineStr">
        <is>
          <t>D1</t>
        </is>
      </c>
      <c r="C411" s="61" t="inlineStr">
        <is>
          <t>Hydrogen Peroxide</t>
        </is>
      </c>
      <c r="D411" s="61" t="n"/>
      <c r="E411" s="62" t="n">
        <v>30</v>
      </c>
      <c r="F411" s="61" t="inlineStr">
        <is>
          <t>L</t>
        </is>
      </c>
      <c r="G411" s="62" t="n">
        <v>0</v>
      </c>
      <c r="H411" s="59" t="n">
        <v>0</v>
      </c>
      <c r="I411" s="41" t="n">
        <v>120</v>
      </c>
      <c r="J411" s="41" t="n">
        <v>90</v>
      </c>
      <c r="K411" s="67" t="n">
        <v>30</v>
      </c>
      <c r="L411" s="61" t="n"/>
      <c r="M411" s="60" t="n"/>
    </row>
    <row r="412" ht="15" customHeight="1" s="145">
      <c r="A412" s="63" t="n">
        <v>46179</v>
      </c>
      <c r="B412" s="61" t="inlineStr">
        <is>
          <t>D2</t>
        </is>
      </c>
      <c r="C412" s="61" t="inlineStr">
        <is>
          <t>Hydrogen Peroxide</t>
        </is>
      </c>
      <c r="D412" s="61" t="n"/>
      <c r="E412" s="62" t="n">
        <v>30</v>
      </c>
      <c r="F412" s="61" t="inlineStr">
        <is>
          <t>L</t>
        </is>
      </c>
      <c r="G412" s="62" t="n">
        <v>0</v>
      </c>
      <c r="H412" s="59" t="n">
        <v>0</v>
      </c>
      <c r="I412" s="41" t="n">
        <v>120</v>
      </c>
      <c r="J412" s="41" t="n">
        <v>120</v>
      </c>
      <c r="K412" s="67" t="n">
        <v>0</v>
      </c>
      <c r="L412" s="61" t="n"/>
      <c r="M412" s="60" t="n"/>
    </row>
    <row r="413" ht="15" customHeight="1" s="145">
      <c r="A413" s="63" t="n">
        <v>46179</v>
      </c>
      <c r="B413" s="61" t="inlineStr">
        <is>
          <t>D1</t>
        </is>
      </c>
      <c r="C413" s="61" t="inlineStr">
        <is>
          <t>Sludgenil</t>
        </is>
      </c>
      <c r="D413" s="61" t="n"/>
      <c r="E413" s="62" t="n">
        <v>2</v>
      </c>
      <c r="F413" s="61" t="inlineStr">
        <is>
          <t>kg</t>
        </is>
      </c>
      <c r="G413" s="62" t="n">
        <v>0</v>
      </c>
      <c r="H413" s="59" t="n">
        <v>0</v>
      </c>
      <c r="I413" s="41" t="n">
        <v>18</v>
      </c>
      <c r="J413" s="41" t="n">
        <v>20</v>
      </c>
      <c r="K413" s="67" t="n">
        <v>-2</v>
      </c>
      <c r="L413" s="61" t="n"/>
      <c r="M413" s="60" t="n"/>
    </row>
    <row r="414" ht="15" customHeight="1" s="145">
      <c r="A414" s="63" t="n">
        <v>46179</v>
      </c>
      <c r="B414" s="61" t="inlineStr">
        <is>
          <t>D2</t>
        </is>
      </c>
      <c r="C414" s="61" t="inlineStr">
        <is>
          <t>Sludgenil</t>
        </is>
      </c>
      <c r="D414" s="61" t="n"/>
      <c r="E414" s="62" t="n">
        <v>2</v>
      </c>
      <c r="F414" s="61" t="inlineStr">
        <is>
          <t>kg</t>
        </is>
      </c>
      <c r="G414" s="62" t="n">
        <v>0</v>
      </c>
      <c r="H414" s="59" t="n">
        <v>0</v>
      </c>
      <c r="I414" s="41" t="n">
        <v>18</v>
      </c>
      <c r="J414" s="41" t="n">
        <v>22</v>
      </c>
      <c r="K414" s="67" t="n">
        <v>-4</v>
      </c>
      <c r="L414" s="61" t="n"/>
      <c r="M414" s="60" t="n"/>
    </row>
    <row r="415" ht="15" customHeight="1" s="145">
      <c r="A415" s="63" t="n">
        <v>46179</v>
      </c>
      <c r="B415" s="61" t="inlineStr">
        <is>
          <t>D6</t>
        </is>
      </c>
      <c r="C415" s="61" t="inlineStr">
        <is>
          <t>Sludgenil</t>
        </is>
      </c>
      <c r="D415" s="61" t="n"/>
      <c r="E415" s="62" t="n">
        <v>2</v>
      </c>
      <c r="F415" s="61" t="inlineStr">
        <is>
          <t>kg</t>
        </is>
      </c>
      <c r="G415" s="62" t="n">
        <v>0</v>
      </c>
      <c r="H415" s="59" t="n">
        <v>0</v>
      </c>
      <c r="I415" s="41" t="n">
        <v>18</v>
      </c>
      <c r="J415" s="41" t="n">
        <v>24</v>
      </c>
      <c r="K415" s="67" t="n">
        <v>-6</v>
      </c>
      <c r="L415" s="61" t="n"/>
      <c r="M415" s="60" t="n"/>
    </row>
    <row r="416" ht="15" customHeight="1" s="145">
      <c r="A416" s="63" t="n">
        <v>46179</v>
      </c>
      <c r="B416" s="61" t="inlineStr">
        <is>
          <t>D4</t>
        </is>
      </c>
      <c r="C416" s="61" t="inlineStr">
        <is>
          <t>Sludgenil</t>
        </is>
      </c>
      <c r="D416" s="61" t="n"/>
      <c r="E416" s="62" t="n">
        <v>2</v>
      </c>
      <c r="F416" s="61" t="inlineStr">
        <is>
          <t>kg</t>
        </is>
      </c>
      <c r="G416" s="62" t="n">
        <v>0</v>
      </c>
      <c r="H416" s="59" t="n">
        <v>0</v>
      </c>
      <c r="I416" s="41" t="n">
        <v>18</v>
      </c>
      <c r="J416" s="41" t="n">
        <v>26</v>
      </c>
      <c r="K416" s="67" t="n">
        <v>-8</v>
      </c>
      <c r="L416" s="61" t="n"/>
      <c r="M416" s="60" t="n"/>
    </row>
    <row r="417" ht="15" customHeight="1" s="145">
      <c r="A417" s="63" t="n">
        <v>46179</v>
      </c>
      <c r="B417" s="61" t="inlineStr">
        <is>
          <t>D5</t>
        </is>
      </c>
      <c r="C417" s="61" t="inlineStr">
        <is>
          <t>Sludgenil</t>
        </is>
      </c>
      <c r="D417" s="61" t="n"/>
      <c r="E417" s="62" t="n">
        <v>2</v>
      </c>
      <c r="F417" s="61" t="inlineStr">
        <is>
          <t>kg</t>
        </is>
      </c>
      <c r="G417" s="62" t="n">
        <v>0</v>
      </c>
      <c r="H417" s="59" t="n">
        <v>0</v>
      </c>
      <c r="I417" s="41" t="n">
        <v>18</v>
      </c>
      <c r="J417" s="41" t="n">
        <v>28</v>
      </c>
      <c r="K417" s="67" t="n">
        <v>-10</v>
      </c>
      <c r="L417" s="61" t="n"/>
      <c r="M417" s="60" t="n"/>
    </row>
    <row r="418" ht="15" customHeight="1" s="145">
      <c r="A418" s="63" t="n">
        <v>46180</v>
      </c>
      <c r="B418" s="61" t="inlineStr">
        <is>
          <t>D3</t>
        </is>
      </c>
      <c r="C418" s="61" t="inlineStr">
        <is>
          <t>Hydrogen Peroxide</t>
        </is>
      </c>
      <c r="D418" s="61" t="n"/>
      <c r="E418" s="62" t="n">
        <v>30</v>
      </c>
      <c r="F418" s="61" t="inlineStr">
        <is>
          <t>L</t>
        </is>
      </c>
      <c r="G418" s="62" t="n">
        <v>0</v>
      </c>
      <c r="H418" s="59" t="n">
        <v>0</v>
      </c>
      <c r="I418" s="41" t="n">
        <v>120</v>
      </c>
      <c r="J418" s="41" t="n">
        <v>150</v>
      </c>
      <c r="K418" s="67" t="n">
        <v>-30</v>
      </c>
      <c r="L418" s="61" t="n"/>
      <c r="M418" s="60" t="n"/>
    </row>
    <row r="419" ht="15" customHeight="1" s="145">
      <c r="A419" s="63" t="n"/>
      <c r="B419" s="61" t="n"/>
      <c r="C419" s="61" t="n"/>
      <c r="D419" s="61" t="n"/>
      <c r="E419" s="62" t="n"/>
      <c r="F419" s="61" t="n"/>
      <c r="G419" s="62" t="n">
        <v>0</v>
      </c>
      <c r="H419" s="59" t="str"/>
      <c r="I419" s="41" t="str"/>
      <c r="J419" s="41" t="str"/>
      <c r="K419" s="67" t="str"/>
      <c r="L419" s="61" t="n"/>
      <c r="M419" s="60" t="n"/>
    </row>
    <row r="420" ht="15" customHeight="1" s="145">
      <c r="A420" s="63" t="n"/>
      <c r="B420" s="61" t="n"/>
      <c r="C420" s="61" t="n"/>
      <c r="D420" s="61" t="n"/>
      <c r="E420" s="62" t="n"/>
      <c r="F420" s="61" t="n"/>
      <c r="G420" s="62" t="n">
        <v>0</v>
      </c>
      <c r="H420" s="59" t="str"/>
      <c r="I420" s="41" t="str"/>
      <c r="J420" s="41" t="str"/>
      <c r="K420" s="67" t="str"/>
      <c r="L420" s="61" t="n"/>
      <c r="M420" s="60" t="n"/>
    </row>
    <row r="421" ht="15" customHeight="1" s="145">
      <c r="A421" s="63" t="n"/>
      <c r="B421" s="61" t="n"/>
      <c r="C421" s="61" t="n"/>
      <c r="D421" s="61" t="n"/>
      <c r="E421" s="62" t="n"/>
      <c r="F421" s="61" t="n"/>
      <c r="G421" s="62" t="n">
        <v>0</v>
      </c>
      <c r="H421" s="59" t="str"/>
      <c r="I421" s="41" t="str"/>
      <c r="J421" s="41" t="str"/>
      <c r="K421" s="67" t="str"/>
      <c r="L421" s="61" t="n"/>
      <c r="M421" s="60" t="n"/>
    </row>
    <row r="422" ht="15" customHeight="1" s="145">
      <c r="A422" s="63" t="n"/>
      <c r="B422" s="61" t="n"/>
      <c r="C422" s="61" t="n"/>
      <c r="D422" s="61" t="n"/>
      <c r="E422" s="62" t="n"/>
      <c r="F422" s="61" t="n"/>
      <c r="G422" s="62" t="n">
        <v>0</v>
      </c>
      <c r="H422" s="59" t="str"/>
      <c r="I422" s="41" t="str"/>
      <c r="J422" s="41" t="str"/>
      <c r="K422" s="67" t="str"/>
      <c r="L422" s="61" t="n"/>
      <c r="M422" s="60" t="n"/>
    </row>
    <row r="423" ht="15" customHeight="1" s="145">
      <c r="A423" s="63" t="n"/>
      <c r="B423" s="61" t="n"/>
      <c r="C423" s="61" t="n"/>
      <c r="D423" s="61" t="n"/>
      <c r="E423" s="62" t="n"/>
      <c r="F423" s="61" t="n"/>
      <c r="G423" s="62" t="n"/>
      <c r="H423" s="42" t="str"/>
      <c r="I423" s="41" t="str"/>
      <c r="J423" s="41" t="str"/>
      <c r="K423" s="41" t="str"/>
      <c r="L423" s="61" t="n"/>
      <c r="M423" s="60" t="n"/>
    </row>
    <row r="424" ht="15" customHeight="1" s="145">
      <c r="A424" s="63" t="n"/>
      <c r="B424" s="61" t="n"/>
      <c r="C424" s="61" t="n"/>
      <c r="D424" s="61" t="n"/>
      <c r="E424" s="62" t="n"/>
      <c r="F424" s="61" t="n"/>
      <c r="G424" s="62" t="n"/>
      <c r="H424" s="42" t="str"/>
      <c r="I424" s="41" t="str"/>
      <c r="J424" s="41" t="str"/>
      <c r="K424" s="41" t="str"/>
      <c r="L424" s="61" t="n"/>
      <c r="M424" s="60" t="n"/>
    </row>
    <row r="425" ht="15" customHeight="1" s="145">
      <c r="A425" s="63" t="n"/>
      <c r="B425" s="61" t="n"/>
      <c r="C425" s="61" t="n"/>
      <c r="D425" s="61" t="n"/>
      <c r="E425" s="62" t="n"/>
      <c r="F425" s="61" t="n"/>
      <c r="G425" s="62" t="n"/>
      <c r="H425" s="42" t="str"/>
      <c r="I425" s="41" t="str"/>
      <c r="J425" s="41" t="str"/>
      <c r="K425" s="41" t="str"/>
      <c r="L425" s="61" t="n"/>
      <c r="M425" s="60" t="n"/>
    </row>
    <row r="426" ht="15" customHeight="1" s="145">
      <c r="A426" s="63" t="n"/>
      <c r="B426" s="61" t="n"/>
      <c r="C426" s="61" t="n"/>
      <c r="D426" s="61" t="n"/>
      <c r="E426" s="62" t="n"/>
      <c r="F426" s="61" t="n"/>
      <c r="G426" s="62" t="n"/>
      <c r="H426" s="42" t="str"/>
      <c r="I426" s="41" t="str"/>
      <c r="J426" s="41" t="str"/>
      <c r="K426" s="41" t="str"/>
      <c r="L426" s="61" t="n"/>
      <c r="M426" s="60" t="n"/>
    </row>
    <row r="427" ht="15" customHeight="1" s="145">
      <c r="A427" s="63" t="n"/>
      <c r="B427" s="61" t="n"/>
      <c r="C427" s="61" t="n"/>
      <c r="D427" s="61" t="n"/>
      <c r="E427" s="62" t="n"/>
      <c r="F427" s="61" t="n"/>
      <c r="G427" s="62" t="n"/>
      <c r="H427" s="42" t="str"/>
      <c r="I427" s="41" t="str"/>
      <c r="J427" s="41" t="str"/>
      <c r="K427" s="41" t="str"/>
      <c r="L427" s="61" t="n"/>
      <c r="M427" s="60" t="n"/>
    </row>
    <row r="428" ht="15" customHeight="1" s="145">
      <c r="A428" s="63" t="n"/>
      <c r="B428" s="61" t="n"/>
      <c r="C428" s="61" t="n"/>
      <c r="D428" s="61" t="n"/>
      <c r="E428" s="62" t="n"/>
      <c r="F428" s="61" t="n"/>
      <c r="G428" s="62" t="n"/>
      <c r="H428" s="42" t="str"/>
      <c r="I428" s="41" t="str"/>
      <c r="J428" s="41" t="str"/>
      <c r="K428" s="41" t="str"/>
      <c r="L428" s="61" t="n"/>
      <c r="M428" s="60" t="n"/>
    </row>
    <row r="429" ht="15" customHeight="1" s="145">
      <c r="A429" s="63" t="n"/>
      <c r="B429" s="61" t="n"/>
      <c r="C429" s="61" t="n"/>
      <c r="D429" s="61" t="n"/>
      <c r="E429" s="62" t="n"/>
      <c r="F429" s="61" t="n"/>
      <c r="G429" s="62" t="n"/>
      <c r="H429" s="42" t="str"/>
      <c r="I429" s="41" t="str"/>
      <c r="J429" s="41" t="str"/>
      <c r="K429" s="41" t="str"/>
      <c r="L429" s="61" t="n"/>
      <c r="M429" s="60" t="n"/>
    </row>
    <row r="430" ht="15" customHeight="1" s="145">
      <c r="A430" s="63" t="n"/>
      <c r="B430" s="61" t="n"/>
      <c r="C430" s="61" t="n"/>
      <c r="D430" s="61" t="n"/>
      <c r="E430" s="62" t="n"/>
      <c r="F430" s="61" t="n"/>
      <c r="G430" s="62" t="n"/>
      <c r="H430" s="42" t="str"/>
      <c r="I430" s="41" t="str"/>
      <c r="J430" s="41" t="str"/>
      <c r="K430" s="41" t="str"/>
      <c r="L430" s="61" t="n"/>
      <c r="M430" s="60" t="n"/>
    </row>
    <row r="431" ht="15" customHeight="1" s="145">
      <c r="A431" s="63" t="n"/>
      <c r="B431" s="61" t="n"/>
      <c r="C431" s="61" t="n"/>
      <c r="D431" s="61" t="n"/>
      <c r="E431" s="62" t="n"/>
      <c r="F431" s="61" t="n"/>
      <c r="G431" s="62" t="n"/>
      <c r="H431" s="42" t="str"/>
      <c r="I431" s="41" t="str"/>
      <c r="J431" s="41" t="str"/>
      <c r="K431" s="41" t="str"/>
      <c r="L431" s="61" t="n"/>
      <c r="M431" s="60" t="n"/>
    </row>
    <row r="432" ht="15" customHeight="1" s="145">
      <c r="A432" s="63" t="n"/>
      <c r="B432" s="61" t="n"/>
      <c r="C432" s="61" t="n"/>
      <c r="D432" s="61" t="n"/>
      <c r="E432" s="62" t="n"/>
      <c r="F432" s="61" t="n"/>
      <c r="G432" s="62" t="n"/>
      <c r="H432" s="42" t="str"/>
      <c r="I432" s="41" t="str"/>
      <c r="J432" s="41" t="str"/>
      <c r="K432" s="41" t="str"/>
      <c r="L432" s="61" t="n"/>
      <c r="M432" s="60" t="n"/>
    </row>
    <row r="433" ht="15" customHeight="1" s="145">
      <c r="A433" s="63" t="n"/>
      <c r="B433" s="61" t="n"/>
      <c r="C433" s="61" t="n"/>
      <c r="D433" s="61" t="n"/>
      <c r="E433" s="62" t="n"/>
      <c r="F433" s="61" t="n"/>
      <c r="G433" s="62" t="n"/>
      <c r="H433" s="42" t="str"/>
      <c r="I433" s="41" t="str"/>
      <c r="J433" s="41" t="str"/>
      <c r="K433" s="41" t="str"/>
      <c r="L433" s="61" t="n"/>
      <c r="M433" s="60" t="n"/>
    </row>
    <row r="434" ht="15" customHeight="1" s="145">
      <c r="A434" s="63" t="n"/>
      <c r="B434" s="61" t="n"/>
      <c r="C434" s="61" t="n"/>
      <c r="D434" s="61" t="n"/>
      <c r="E434" s="62" t="n"/>
      <c r="F434" s="61" t="n"/>
      <c r="G434" s="62" t="n"/>
      <c r="H434" s="42" t="str"/>
      <c r="I434" s="41" t="str"/>
      <c r="J434" s="41" t="str"/>
      <c r="K434" s="41" t="str"/>
      <c r="L434" s="61" t="n"/>
      <c r="M434" s="60" t="n"/>
    </row>
    <row r="435" ht="15" customHeight="1" s="145">
      <c r="A435" s="63" t="n"/>
      <c r="B435" s="61" t="n"/>
      <c r="C435" s="61" t="n"/>
      <c r="D435" s="61" t="n"/>
      <c r="E435" s="62" t="n"/>
      <c r="F435" s="61" t="n"/>
      <c r="G435" s="62" t="n"/>
      <c r="H435" s="42" t="str"/>
      <c r="I435" s="41" t="str"/>
      <c r="J435" s="41" t="str"/>
      <c r="K435" s="41" t="str"/>
      <c r="L435" s="61" t="n"/>
      <c r="M435" s="60" t="n"/>
    </row>
    <row r="436" ht="15" customHeight="1" s="145">
      <c r="A436" s="63" t="n"/>
      <c r="B436" s="61" t="n"/>
      <c r="C436" s="61" t="n"/>
      <c r="D436" s="61" t="n"/>
      <c r="E436" s="62" t="n"/>
      <c r="F436" s="61" t="n"/>
      <c r="G436" s="62" t="n"/>
      <c r="H436" s="42" t="str"/>
      <c r="I436" s="41" t="str"/>
      <c r="J436" s="41" t="str"/>
      <c r="K436" s="41" t="str"/>
      <c r="L436" s="61" t="n"/>
      <c r="M436" s="60" t="n"/>
    </row>
    <row r="437" ht="15" customHeight="1" s="145">
      <c r="A437" s="63" t="n"/>
      <c r="B437" s="61" t="n"/>
      <c r="C437" s="61" t="n"/>
      <c r="D437" s="61" t="n"/>
      <c r="E437" s="62" t="n"/>
      <c r="F437" s="61" t="n"/>
      <c r="G437" s="62" t="n"/>
      <c r="H437" s="42" t="str"/>
      <c r="I437" s="41" t="str"/>
      <c r="J437" s="41" t="str"/>
      <c r="K437" s="41" t="str"/>
      <c r="L437" s="61" t="n"/>
      <c r="M437" s="60" t="n"/>
    </row>
    <row r="438" ht="15" customHeight="1" s="145">
      <c r="A438" s="63" t="n"/>
      <c r="B438" s="61" t="n"/>
      <c r="C438" s="61" t="n"/>
      <c r="D438" s="61" t="n"/>
      <c r="E438" s="62" t="n"/>
      <c r="F438" s="61" t="n"/>
      <c r="G438" s="62" t="n"/>
      <c r="H438" s="42" t="str"/>
      <c r="I438" s="41" t="str"/>
      <c r="J438" s="41" t="str"/>
      <c r="K438" s="41" t="str"/>
      <c r="L438" s="61" t="n"/>
      <c r="M438" s="60" t="n"/>
    </row>
    <row r="439" ht="15" customHeight="1" s="145">
      <c r="A439" s="63" t="n"/>
      <c r="B439" s="61" t="n"/>
      <c r="C439" s="61" t="n"/>
      <c r="D439" s="61" t="n"/>
      <c r="E439" s="62" t="n"/>
      <c r="F439" s="61" t="n"/>
      <c r="G439" s="62" t="n"/>
      <c r="H439" s="42" t="str"/>
      <c r="I439" s="41" t="str"/>
      <c r="J439" s="41" t="str"/>
      <c r="K439" s="41" t="str"/>
      <c r="L439" s="61" t="n"/>
      <c r="M439" s="60" t="n"/>
    </row>
    <row r="440" ht="15" customHeight="1" s="145">
      <c r="A440" s="63" t="n"/>
      <c r="B440" s="61" t="n"/>
      <c r="C440" s="61" t="n"/>
      <c r="D440" s="61" t="n"/>
      <c r="E440" s="62" t="n"/>
      <c r="F440" s="61" t="n"/>
      <c r="G440" s="62" t="n"/>
      <c r="H440" s="42" t="str"/>
      <c r="I440" s="41" t="str"/>
      <c r="J440" s="41" t="str"/>
      <c r="K440" s="41" t="str"/>
      <c r="L440" s="61" t="n"/>
      <c r="M440" s="60" t="n"/>
    </row>
    <row r="441" ht="15" customHeight="1" s="145">
      <c r="A441" s="63" t="n"/>
      <c r="B441" s="61" t="n"/>
      <c r="C441" s="61" t="n"/>
      <c r="D441" s="61" t="n"/>
      <c r="E441" s="62" t="n"/>
      <c r="F441" s="61" t="n"/>
      <c r="G441" s="62" t="n"/>
      <c r="H441" s="42" t="str"/>
      <c r="I441" s="41" t="str"/>
      <c r="J441" s="41" t="str"/>
      <c r="K441" s="41" t="str"/>
      <c r="L441" s="61" t="n"/>
      <c r="M441" s="60" t="n"/>
    </row>
    <row r="442" ht="15" customHeight="1" s="145">
      <c r="A442" s="63" t="n"/>
      <c r="B442" s="61" t="n"/>
      <c r="C442" s="61" t="n"/>
      <c r="D442" s="61" t="n"/>
      <c r="E442" s="62" t="n"/>
      <c r="F442" s="61" t="n"/>
      <c r="G442" s="62" t="n"/>
      <c r="H442" s="42" t="str"/>
      <c r="I442" s="41" t="str"/>
      <c r="J442" s="41" t="str"/>
      <c r="K442" s="41" t="str"/>
      <c r="L442" s="61" t="n"/>
      <c r="M442" s="60" t="n"/>
    </row>
    <row r="443" ht="15" customHeight="1" s="145">
      <c r="A443" s="63" t="n"/>
      <c r="B443" s="61" t="n"/>
      <c r="C443" s="61" t="n"/>
      <c r="D443" s="61" t="n"/>
      <c r="E443" s="62" t="n"/>
      <c r="F443" s="61" t="n"/>
      <c r="G443" s="62" t="n"/>
      <c r="H443" s="42" t="str"/>
      <c r="I443" s="41" t="str"/>
      <c r="J443" s="41" t="str"/>
      <c r="K443" s="41" t="str"/>
      <c r="L443" s="61" t="n"/>
      <c r="M443" s="60" t="n"/>
    </row>
    <row r="444" ht="15" customHeight="1" s="145">
      <c r="A444" s="63" t="n"/>
      <c r="B444" s="61" t="n"/>
      <c r="C444" s="61" t="n"/>
      <c r="D444" s="61" t="n"/>
      <c r="E444" s="62" t="n"/>
      <c r="F444" s="61" t="n"/>
      <c r="G444" s="62" t="n"/>
      <c r="H444" s="42" t="str"/>
      <c r="I444" s="41" t="str"/>
      <c r="J444" s="41" t="str"/>
      <c r="K444" s="41" t="str"/>
      <c r="L444" s="61" t="n"/>
      <c r="M444" s="60" t="n"/>
    </row>
    <row r="445" ht="15" customHeight="1" s="145">
      <c r="A445" s="63" t="n"/>
      <c r="B445" s="61" t="n"/>
      <c r="C445" s="61" t="n"/>
      <c r="D445" s="61" t="n"/>
      <c r="E445" s="62" t="n"/>
      <c r="F445" s="61" t="n"/>
      <c r="G445" s="62" t="n"/>
      <c r="H445" s="42" t="str"/>
      <c r="I445" s="41" t="str"/>
      <c r="J445" s="41" t="str"/>
      <c r="K445" s="41" t="str"/>
      <c r="L445" s="61" t="n"/>
      <c r="M445" s="60" t="n"/>
    </row>
    <row r="446" ht="15" customHeight="1" s="145">
      <c r="A446" s="63" t="n"/>
      <c r="B446" s="61" t="n"/>
      <c r="C446" s="61" t="n"/>
      <c r="D446" s="61" t="n"/>
      <c r="E446" s="62" t="n"/>
      <c r="F446" s="61" t="n"/>
      <c r="G446" s="62" t="n"/>
      <c r="H446" s="42" t="str"/>
      <c r="I446" s="41" t="str"/>
      <c r="J446" s="41" t="str"/>
      <c r="K446" s="41" t="str"/>
      <c r="L446" s="61" t="n"/>
      <c r="M446" s="60" t="n"/>
    </row>
    <row r="447" ht="15" customHeight="1" s="145">
      <c r="A447" s="63" t="n"/>
      <c r="B447" s="61" t="n"/>
      <c r="C447" s="61" t="n"/>
      <c r="D447" s="61" t="n"/>
      <c r="E447" s="62" t="n"/>
      <c r="F447" s="61" t="n"/>
      <c r="G447" s="62" t="n"/>
      <c r="H447" s="42" t="str"/>
      <c r="I447" s="41" t="str"/>
      <c r="J447" s="41" t="str"/>
      <c r="K447" s="41" t="str"/>
      <c r="L447" s="61" t="n"/>
      <c r="M447" s="60" t="n"/>
    </row>
    <row r="448" ht="15" customHeight="1" s="145">
      <c r="A448" s="63" t="n"/>
      <c r="B448" s="61" t="n"/>
      <c r="C448" s="61" t="n"/>
      <c r="D448" s="61" t="n"/>
      <c r="E448" s="62" t="n"/>
      <c r="F448" s="61" t="n"/>
      <c r="G448" s="62" t="n"/>
      <c r="H448" s="42" t="str"/>
      <c r="I448" s="41" t="str"/>
      <c r="J448" s="41" t="str"/>
      <c r="K448" s="41" t="str"/>
      <c r="L448" s="61" t="n"/>
      <c r="M448" s="60" t="n"/>
    </row>
    <row r="449" ht="15" customHeight="1" s="145">
      <c r="A449" s="63" t="n"/>
      <c r="B449" s="61" t="n"/>
      <c r="C449" s="61" t="n"/>
      <c r="D449" s="61" t="n"/>
      <c r="E449" s="62" t="n"/>
      <c r="F449" s="61" t="n"/>
      <c r="G449" s="62" t="n"/>
      <c r="H449" s="42" t="str"/>
      <c r="I449" s="41" t="str"/>
      <c r="J449" s="41" t="str"/>
      <c r="K449" s="41" t="str"/>
      <c r="L449" s="61" t="n"/>
      <c r="M449" s="60" t="n"/>
    </row>
    <row r="450" ht="15" customHeight="1" s="145">
      <c r="A450" s="63" t="n"/>
      <c r="B450" s="61" t="n"/>
      <c r="C450" s="61" t="n"/>
      <c r="D450" s="61" t="n"/>
      <c r="E450" s="62" t="n"/>
      <c r="F450" s="61" t="n"/>
      <c r="G450" s="62" t="n"/>
      <c r="H450" s="42" t="str"/>
      <c r="I450" s="41" t="str"/>
      <c r="J450" s="41" t="str"/>
      <c r="K450" s="41" t="str"/>
      <c r="L450" s="61" t="n"/>
      <c r="M450" s="60" t="n"/>
    </row>
    <row r="451" ht="15" customHeight="1" s="145">
      <c r="A451" s="63" t="n"/>
      <c r="B451" s="61" t="n"/>
      <c r="C451" s="61" t="n"/>
      <c r="D451" s="61" t="n"/>
      <c r="E451" s="62" t="n"/>
      <c r="F451" s="61" t="n"/>
      <c r="G451" s="62" t="n"/>
      <c r="H451" s="42" t="str"/>
      <c r="I451" s="41" t="str"/>
      <c r="J451" s="41" t="str"/>
      <c r="K451" s="41" t="str"/>
      <c r="L451" s="61" t="n"/>
      <c r="M451" s="60" t="n"/>
    </row>
    <row r="452" ht="15" customHeight="1" s="145">
      <c r="A452" s="63" t="n"/>
      <c r="B452" s="61" t="n"/>
      <c r="C452" s="61" t="n"/>
      <c r="D452" s="61" t="n"/>
      <c r="E452" s="62" t="n"/>
      <c r="F452" s="61" t="n"/>
      <c r="G452" s="62" t="n"/>
      <c r="H452" s="42" t="str"/>
      <c r="I452" s="41" t="str"/>
      <c r="J452" s="41" t="str"/>
      <c r="K452" s="41" t="str"/>
      <c r="L452" s="61" t="n"/>
      <c r="M452" s="60" t="n"/>
    </row>
    <row r="453" ht="15" customHeight="1" s="145">
      <c r="A453" s="63" t="n"/>
      <c r="B453" s="61" t="n"/>
      <c r="C453" s="61" t="n"/>
      <c r="D453" s="61" t="n"/>
      <c r="E453" s="62" t="n"/>
      <c r="F453" s="61" t="n"/>
      <c r="G453" s="62" t="n"/>
      <c r="H453" s="42" t="str"/>
      <c r="I453" s="41" t="str"/>
      <c r="J453" s="41" t="str"/>
      <c r="K453" s="41" t="str"/>
      <c r="L453" s="61" t="n"/>
      <c r="M453" s="60" t="n"/>
    </row>
    <row r="454" ht="15" customHeight="1" s="145">
      <c r="A454" s="63" t="n"/>
      <c r="B454" s="61" t="n"/>
      <c r="C454" s="61" t="n"/>
      <c r="D454" s="61" t="n"/>
      <c r="E454" s="62" t="n"/>
      <c r="F454" s="61" t="n"/>
      <c r="G454" s="62" t="n"/>
      <c r="H454" s="42" t="str"/>
      <c r="I454" s="41" t="str"/>
      <c r="J454" s="41" t="str"/>
      <c r="K454" s="41" t="str"/>
      <c r="L454" s="61" t="n"/>
      <c r="M454" s="60" t="n"/>
    </row>
    <row r="455" ht="15" customHeight="1" s="145">
      <c r="A455" s="63" t="n"/>
      <c r="B455" s="61" t="n"/>
      <c r="C455" s="61" t="n"/>
      <c r="D455" s="61" t="n"/>
      <c r="E455" s="62" t="n"/>
      <c r="F455" s="61" t="n"/>
      <c r="G455" s="62" t="n"/>
      <c r="H455" s="42" t="str"/>
      <c r="I455" s="41" t="str"/>
      <c r="J455" s="41" t="str"/>
      <c r="K455" s="41" t="str"/>
      <c r="L455" s="61" t="n"/>
      <c r="M455" s="60" t="n"/>
    </row>
    <row r="456" ht="15" customHeight="1" s="145">
      <c r="A456" s="63" t="n"/>
      <c r="B456" s="61" t="n"/>
      <c r="C456" s="61" t="n"/>
      <c r="D456" s="61" t="n"/>
      <c r="E456" s="62" t="n"/>
      <c r="F456" s="61" t="n"/>
      <c r="G456" s="62" t="n"/>
      <c r="H456" s="42" t="str"/>
      <c r="I456" s="41" t="str"/>
      <c r="J456" s="41" t="str"/>
      <c r="K456" s="41" t="str"/>
      <c r="L456" s="61" t="n"/>
      <c r="M456" s="60" t="n"/>
    </row>
    <row r="457" ht="15" customHeight="1" s="145">
      <c r="A457" s="63" t="n"/>
      <c r="B457" s="61" t="n"/>
      <c r="C457" s="61" t="n"/>
      <c r="D457" s="61" t="n"/>
      <c r="E457" s="62" t="n"/>
      <c r="F457" s="61" t="n"/>
      <c r="G457" s="62" t="n"/>
      <c r="H457" s="42" t="str"/>
      <c r="I457" s="41" t="str"/>
      <c r="J457" s="41" t="str"/>
      <c r="K457" s="41" t="str"/>
      <c r="L457" s="61" t="n"/>
      <c r="M457" s="60" t="n"/>
    </row>
    <row r="458" ht="15" customHeight="1" s="145">
      <c r="A458" s="63" t="n"/>
      <c r="B458" s="61" t="n"/>
      <c r="C458" s="61" t="n"/>
      <c r="D458" s="61" t="n"/>
      <c r="E458" s="62" t="n"/>
      <c r="F458" s="61" t="n"/>
      <c r="G458" s="62" t="n"/>
      <c r="H458" s="42" t="str"/>
      <c r="I458" s="41" t="str"/>
      <c r="J458" s="41" t="str"/>
      <c r="K458" s="41" t="str"/>
      <c r="L458" s="61" t="n"/>
      <c r="M458" s="60" t="n"/>
    </row>
    <row r="459" ht="15" customHeight="1" s="145">
      <c r="A459" s="63" t="n"/>
      <c r="B459" s="61" t="n"/>
      <c r="C459" s="61" t="n"/>
      <c r="D459" s="61" t="n"/>
      <c r="E459" s="62" t="n"/>
      <c r="F459" s="61" t="n"/>
      <c r="G459" s="62" t="n"/>
      <c r="H459" s="42" t="str"/>
      <c r="I459" s="41" t="str"/>
      <c r="J459" s="41" t="str"/>
      <c r="K459" s="41" t="str"/>
      <c r="L459" s="61" t="n"/>
      <c r="M459" s="60" t="n"/>
    </row>
    <row r="460" ht="15" customHeight="1" s="145">
      <c r="A460" s="63" t="n"/>
      <c r="B460" s="61" t="n"/>
      <c r="C460" s="61" t="n"/>
      <c r="D460" s="61" t="n"/>
      <c r="E460" s="62" t="n"/>
      <c r="F460" s="61" t="n"/>
      <c r="G460" s="62" t="n"/>
      <c r="H460" s="42" t="str"/>
      <c r="I460" s="41" t="str"/>
      <c r="J460" s="41" t="str"/>
      <c r="K460" s="41" t="str"/>
      <c r="L460" s="61" t="n"/>
      <c r="M460" s="60" t="n"/>
    </row>
    <row r="461" ht="15" customHeight="1" s="145">
      <c r="A461" s="63" t="n"/>
      <c r="B461" s="61" t="n"/>
      <c r="C461" s="61" t="n"/>
      <c r="D461" s="61" t="n"/>
      <c r="E461" s="62" t="n"/>
      <c r="F461" s="61" t="n"/>
      <c r="G461" s="62" t="n"/>
      <c r="H461" s="42" t="str"/>
      <c r="I461" s="41" t="str"/>
      <c r="J461" s="41" t="str"/>
      <c r="K461" s="41" t="str"/>
      <c r="L461" s="61" t="n"/>
      <c r="M461" s="60" t="n"/>
    </row>
    <row r="462" ht="15" customHeight="1" s="145">
      <c r="A462" s="63" t="n"/>
      <c r="B462" s="61" t="n"/>
      <c r="C462" s="61" t="n"/>
      <c r="D462" s="61" t="n"/>
      <c r="E462" s="62" t="n"/>
      <c r="F462" s="61" t="n"/>
      <c r="G462" s="62" t="n"/>
      <c r="H462" s="42" t="str"/>
      <c r="I462" s="41" t="str"/>
      <c r="J462" s="41" t="str"/>
      <c r="K462" s="41" t="str"/>
      <c r="L462" s="61" t="n"/>
      <c r="M462" s="60" t="n"/>
    </row>
    <row r="463" ht="15" customHeight="1" s="145">
      <c r="A463" s="63" t="n"/>
      <c r="B463" s="61" t="n"/>
      <c r="C463" s="61" t="n"/>
      <c r="D463" s="61" t="n"/>
      <c r="E463" s="62" t="n"/>
      <c r="F463" s="61" t="n"/>
      <c r="G463" s="62" t="n"/>
      <c r="H463" s="42" t="str"/>
      <c r="I463" s="41" t="str"/>
      <c r="J463" s="41" t="str"/>
      <c r="K463" s="41" t="str"/>
      <c r="L463" s="61" t="n"/>
      <c r="M463" s="60" t="n"/>
    </row>
    <row r="464" ht="15" customHeight="1" s="145">
      <c r="A464" s="63" t="n"/>
      <c r="B464" s="61" t="n"/>
      <c r="C464" s="61" t="n"/>
      <c r="D464" s="61" t="n"/>
      <c r="E464" s="62" t="n"/>
      <c r="F464" s="61" t="n"/>
      <c r="G464" s="62" t="n"/>
      <c r="H464" s="42" t="str"/>
      <c r="I464" s="41" t="str"/>
      <c r="J464" s="41" t="str"/>
      <c r="K464" s="41" t="str"/>
      <c r="L464" s="61" t="n"/>
      <c r="M464" s="60" t="n"/>
    </row>
    <row r="465" ht="15" customHeight="1" s="145">
      <c r="A465" s="63" t="n"/>
      <c r="B465" s="61" t="n"/>
      <c r="C465" s="61" t="n"/>
      <c r="D465" s="61" t="n"/>
      <c r="E465" s="62" t="n"/>
      <c r="F465" s="61" t="n"/>
      <c r="G465" s="62" t="n"/>
      <c r="H465" s="42" t="str"/>
      <c r="I465" s="41" t="str"/>
      <c r="J465" s="41" t="str"/>
      <c r="K465" s="41" t="str"/>
      <c r="L465" s="61" t="n"/>
      <c r="M465" s="60" t="n"/>
    </row>
    <row r="466" ht="15" customHeight="1" s="145">
      <c r="A466" s="63" t="n"/>
      <c r="B466" s="61" t="n"/>
      <c r="C466" s="61" t="n"/>
      <c r="D466" s="61" t="n"/>
      <c r="E466" s="62" t="n"/>
      <c r="F466" s="61" t="n"/>
      <c r="G466" s="62" t="n"/>
      <c r="H466" s="42" t="str"/>
      <c r="I466" s="41" t="str"/>
      <c r="J466" s="41" t="str"/>
      <c r="K466" s="41" t="str"/>
      <c r="L466" s="61" t="n"/>
      <c r="M466" s="60" t="n"/>
    </row>
    <row r="467" ht="15" customHeight="1" s="145">
      <c r="A467" s="63" t="n"/>
      <c r="B467" s="61" t="n"/>
      <c r="C467" s="61" t="n"/>
      <c r="D467" s="61" t="n"/>
      <c r="E467" s="62" t="n"/>
      <c r="F467" s="61" t="n"/>
      <c r="G467" s="62" t="n"/>
      <c r="H467" s="42" t="str"/>
      <c r="I467" s="41" t="str"/>
      <c r="J467" s="41" t="str"/>
      <c r="K467" s="41" t="str"/>
      <c r="L467" s="61" t="n"/>
      <c r="M467" s="60" t="n"/>
    </row>
    <row r="468" ht="15" customHeight="1" s="145">
      <c r="A468" s="63" t="n"/>
      <c r="B468" s="61" t="n"/>
      <c r="C468" s="61" t="n"/>
      <c r="D468" s="61" t="n"/>
      <c r="E468" s="62" t="n"/>
      <c r="F468" s="61" t="n"/>
      <c r="G468" s="62" t="n"/>
      <c r="H468" s="42" t="str"/>
      <c r="I468" s="41" t="str"/>
      <c r="J468" s="41" t="str"/>
      <c r="K468" s="41" t="str"/>
      <c r="L468" s="61" t="n"/>
      <c r="M468" s="60" t="n"/>
    </row>
    <row r="469" ht="15" customHeight="1" s="145">
      <c r="A469" s="63" t="n"/>
      <c r="B469" s="61" t="n"/>
      <c r="C469" s="61" t="n"/>
      <c r="D469" s="61" t="n"/>
      <c r="E469" s="62" t="n"/>
      <c r="F469" s="61" t="n"/>
      <c r="G469" s="62" t="n"/>
      <c r="H469" s="42" t="str"/>
      <c r="I469" s="41" t="str"/>
      <c r="J469" s="41" t="str"/>
      <c r="K469" s="41" t="str"/>
      <c r="L469" s="61" t="n"/>
      <c r="M469" s="60" t="n"/>
    </row>
    <row r="470" ht="15" customHeight="1" s="145">
      <c r="A470" s="63" t="n"/>
      <c r="B470" s="61" t="n"/>
      <c r="C470" s="61" t="n"/>
      <c r="D470" s="61" t="n"/>
      <c r="E470" s="62" t="n"/>
      <c r="F470" s="61" t="n"/>
      <c r="G470" s="62" t="n"/>
      <c r="H470" s="42" t="str"/>
      <c r="I470" s="41" t="str"/>
      <c r="J470" s="41" t="str"/>
      <c r="K470" s="41" t="str"/>
      <c r="L470" s="61" t="n"/>
      <c r="M470" s="60" t="n"/>
    </row>
    <row r="471" ht="15" customHeight="1" s="145">
      <c r="A471" s="63" t="n"/>
      <c r="B471" s="61" t="n"/>
      <c r="C471" s="61" t="n"/>
      <c r="D471" s="61" t="n"/>
      <c r="E471" s="62" t="n"/>
      <c r="F471" s="61" t="n"/>
      <c r="G471" s="62" t="n"/>
      <c r="H471" s="42" t="str"/>
      <c r="I471" s="41" t="str"/>
      <c r="J471" s="41" t="str"/>
      <c r="K471" s="41" t="str"/>
      <c r="L471" s="61" t="n"/>
      <c r="M471" s="60" t="n"/>
    </row>
    <row r="472" ht="15" customHeight="1" s="145">
      <c r="A472" s="63" t="n"/>
      <c r="B472" s="61" t="n"/>
      <c r="C472" s="61" t="n"/>
      <c r="D472" s="61" t="n"/>
      <c r="E472" s="62" t="n"/>
      <c r="F472" s="61" t="n"/>
      <c r="G472" s="62" t="n"/>
      <c r="H472" s="42" t="str"/>
      <c r="I472" s="41" t="str"/>
      <c r="J472" s="41" t="str"/>
      <c r="K472" s="41" t="str"/>
      <c r="L472" s="61" t="n"/>
      <c r="M472" s="60" t="n"/>
    </row>
    <row r="473" ht="15" customHeight="1" s="145">
      <c r="A473" s="63" t="n"/>
      <c r="B473" s="61" t="n"/>
      <c r="C473" s="61" t="n"/>
      <c r="D473" s="61" t="n"/>
      <c r="E473" s="62" t="n"/>
      <c r="F473" s="61" t="n"/>
      <c r="G473" s="62" t="n"/>
      <c r="H473" s="42" t="str"/>
      <c r="I473" s="41" t="str"/>
      <c r="J473" s="41" t="str"/>
      <c r="K473" s="41" t="str"/>
      <c r="L473" s="61" t="n"/>
      <c r="M473" s="60" t="n"/>
    </row>
    <row r="474" ht="15" customHeight="1" s="145">
      <c r="A474" s="63" t="n"/>
      <c r="B474" s="61" t="n"/>
      <c r="C474" s="61" t="n"/>
      <c r="D474" s="61" t="n"/>
      <c r="E474" s="62" t="n"/>
      <c r="F474" s="61" t="n"/>
      <c r="G474" s="62" t="n"/>
      <c r="H474" s="42" t="str"/>
      <c r="I474" s="41" t="str"/>
      <c r="J474" s="41" t="str"/>
      <c r="K474" s="41" t="str"/>
      <c r="L474" s="61" t="n"/>
      <c r="M474" s="60" t="n"/>
    </row>
    <row r="475" ht="15" customHeight="1" s="145">
      <c r="A475" s="63" t="n"/>
      <c r="B475" s="61" t="n"/>
      <c r="C475" s="61" t="n"/>
      <c r="D475" s="61" t="n"/>
      <c r="E475" s="62" t="n"/>
      <c r="F475" s="61" t="n"/>
      <c r="G475" s="62" t="n"/>
      <c r="H475" s="42" t="str"/>
      <c r="I475" s="41" t="str"/>
      <c r="J475" s="41" t="str"/>
      <c r="K475" s="41" t="str"/>
      <c r="L475" s="61" t="n"/>
      <c r="M475" s="60" t="n"/>
    </row>
    <row r="476" ht="15" customHeight="1" s="145">
      <c r="A476" s="63" t="n"/>
      <c r="B476" s="61" t="n"/>
      <c r="C476" s="61" t="n"/>
      <c r="D476" s="61" t="n"/>
      <c r="E476" s="62" t="n"/>
      <c r="F476" s="61" t="n"/>
      <c r="G476" s="62" t="n"/>
      <c r="H476" s="42" t="str"/>
      <c r="I476" s="41" t="str"/>
      <c r="J476" s="41" t="str"/>
      <c r="K476" s="41" t="str"/>
      <c r="L476" s="61" t="n"/>
      <c r="M476" s="60" t="n"/>
    </row>
    <row r="477" ht="15" customHeight="1" s="145">
      <c r="A477" s="63" t="n"/>
      <c r="B477" s="61" t="n"/>
      <c r="C477" s="61" t="n"/>
      <c r="D477" s="61" t="n"/>
      <c r="E477" s="62" t="n"/>
      <c r="F477" s="61" t="n"/>
      <c r="G477" s="62" t="n"/>
      <c r="H477" s="42" t="str"/>
      <c r="I477" s="41" t="str"/>
      <c r="J477" s="41" t="str"/>
      <c r="K477" s="41" t="str"/>
      <c r="L477" s="61" t="n"/>
      <c r="M477" s="60" t="n"/>
    </row>
    <row r="478" ht="15" customHeight="1" s="145">
      <c r="A478" s="63" t="n"/>
      <c r="B478" s="61" t="n"/>
      <c r="C478" s="61" t="n"/>
      <c r="D478" s="61" t="n"/>
      <c r="E478" s="62" t="n"/>
      <c r="F478" s="61" t="n"/>
      <c r="G478" s="62" t="n"/>
      <c r="H478" s="42" t="str"/>
      <c r="I478" s="41" t="str"/>
      <c r="J478" s="41" t="str"/>
      <c r="K478" s="41" t="str"/>
      <c r="L478" s="61" t="n"/>
      <c r="M478" s="60" t="n"/>
    </row>
    <row r="479" ht="15" customHeight="1" s="145">
      <c r="A479" s="63" t="n"/>
      <c r="B479" s="61" t="n"/>
      <c r="C479" s="61" t="n"/>
      <c r="D479" s="61" t="n"/>
      <c r="E479" s="62" t="n"/>
      <c r="F479" s="61" t="n"/>
      <c r="G479" s="62" t="n"/>
      <c r="H479" s="42" t="str"/>
      <c r="I479" s="41" t="str"/>
      <c r="J479" s="41" t="str"/>
      <c r="K479" s="41" t="str"/>
      <c r="L479" s="61" t="n"/>
      <c r="M479" s="60" t="n"/>
    </row>
    <row r="480" ht="15" customHeight="1" s="145">
      <c r="A480" s="63" t="n"/>
      <c r="B480" s="61" t="n"/>
      <c r="C480" s="61" t="n"/>
      <c r="D480" s="61" t="n"/>
      <c r="E480" s="62" t="n"/>
      <c r="F480" s="61" t="n"/>
      <c r="G480" s="62" t="n"/>
      <c r="H480" s="42" t="str"/>
      <c r="I480" s="41" t="str"/>
      <c r="J480" s="41" t="str"/>
      <c r="K480" s="41" t="str"/>
      <c r="L480" s="61" t="n"/>
      <c r="M480" s="60" t="n"/>
    </row>
    <row r="481" ht="15" customHeight="1" s="145">
      <c r="A481" s="63" t="n"/>
      <c r="B481" s="61" t="n"/>
      <c r="C481" s="61" t="n"/>
      <c r="D481" s="61" t="n"/>
      <c r="E481" s="62" t="n"/>
      <c r="F481" s="61" t="n"/>
      <c r="G481" s="62" t="n"/>
      <c r="H481" s="42" t="str"/>
      <c r="I481" s="41" t="str"/>
      <c r="J481" s="41" t="str"/>
      <c r="K481" s="41" t="str"/>
      <c r="L481" s="61" t="n"/>
      <c r="M481" s="60" t="n"/>
    </row>
    <row r="482" ht="15" customHeight="1" s="145">
      <c r="A482" s="63" t="n"/>
      <c r="B482" s="61" t="n"/>
      <c r="C482" s="61" t="n"/>
      <c r="D482" s="61" t="n"/>
      <c r="E482" s="62" t="n"/>
      <c r="F482" s="61" t="n"/>
      <c r="G482" s="62" t="n"/>
      <c r="H482" s="42" t="str"/>
      <c r="I482" s="41" t="str"/>
      <c r="J482" s="41" t="str"/>
      <c r="K482" s="41" t="str"/>
      <c r="L482" s="61" t="n"/>
      <c r="M482" s="60" t="n"/>
    </row>
    <row r="483" ht="15" customHeight="1" s="145">
      <c r="A483" s="63" t="n"/>
      <c r="B483" s="61" t="n"/>
      <c r="C483" s="61" t="n"/>
      <c r="D483" s="61" t="n"/>
      <c r="E483" s="62" t="n"/>
      <c r="F483" s="61" t="n"/>
      <c r="G483" s="62" t="n"/>
      <c r="H483" s="42" t="str"/>
      <c r="I483" s="41" t="str"/>
      <c r="J483" s="41" t="str"/>
      <c r="K483" s="41" t="str"/>
      <c r="L483" s="61" t="n"/>
      <c r="M483" s="60" t="n"/>
    </row>
    <row r="484" ht="15" customHeight="1" s="145">
      <c r="A484" s="63" t="n"/>
      <c r="B484" s="61" t="n"/>
      <c r="C484" s="61" t="n"/>
      <c r="D484" s="61" t="n"/>
      <c r="E484" s="62" t="n"/>
      <c r="F484" s="61" t="n"/>
      <c r="G484" s="62" t="n"/>
      <c r="H484" s="42" t="str"/>
      <c r="I484" s="41" t="str"/>
      <c r="J484" s="41" t="str"/>
      <c r="K484" s="41" t="str"/>
      <c r="L484" s="61" t="n"/>
      <c r="M484" s="60" t="n"/>
    </row>
    <row r="485" ht="15" customHeight="1" s="145">
      <c r="A485" s="63" t="n"/>
      <c r="B485" s="61" t="n"/>
      <c r="C485" s="61" t="n"/>
      <c r="D485" s="61" t="n"/>
      <c r="E485" s="62" t="n"/>
      <c r="F485" s="61" t="n"/>
      <c r="G485" s="62" t="n"/>
      <c r="H485" s="42" t="str"/>
      <c r="I485" s="41" t="str"/>
      <c r="J485" s="41" t="str"/>
      <c r="K485" s="41" t="str"/>
      <c r="L485" s="61" t="n"/>
      <c r="M485" s="60" t="n"/>
    </row>
    <row r="486" ht="15" customHeight="1" s="145">
      <c r="A486" s="63" t="n"/>
      <c r="B486" s="61" t="n"/>
      <c r="C486" s="61" t="n"/>
      <c r="D486" s="61" t="n"/>
      <c r="E486" s="62" t="n"/>
      <c r="F486" s="61" t="n"/>
      <c r="G486" s="62" t="n"/>
      <c r="H486" s="42" t="str"/>
      <c r="I486" s="41" t="str"/>
      <c r="J486" s="41" t="str"/>
      <c r="K486" s="41" t="str"/>
      <c r="L486" s="61" t="n"/>
      <c r="M486" s="60" t="n"/>
    </row>
    <row r="487" ht="15" customHeight="1" s="145">
      <c r="A487" s="63" t="n"/>
      <c r="B487" s="61" t="n"/>
      <c r="C487" s="61" t="n"/>
      <c r="D487" s="61" t="n"/>
      <c r="E487" s="62" t="n"/>
      <c r="F487" s="61" t="n"/>
      <c r="G487" s="62" t="n"/>
      <c r="H487" s="42" t="str"/>
      <c r="I487" s="41" t="str"/>
      <c r="J487" s="41" t="str"/>
      <c r="K487" s="41" t="str"/>
      <c r="L487" s="61" t="n"/>
      <c r="M487" s="60" t="n"/>
    </row>
    <row r="488" ht="15" customHeight="1" s="145">
      <c r="A488" s="63" t="n"/>
      <c r="B488" s="61" t="n"/>
      <c r="C488" s="61" t="n"/>
      <c r="D488" s="61" t="n"/>
      <c r="E488" s="62" t="n"/>
      <c r="F488" s="61" t="n"/>
      <c r="G488" s="62" t="n"/>
      <c r="H488" s="42" t="str"/>
      <c r="I488" s="41" t="str"/>
      <c r="J488" s="41" t="str"/>
      <c r="K488" s="41" t="str"/>
      <c r="L488" s="61" t="n"/>
      <c r="M488" s="60" t="n"/>
    </row>
    <row r="489" ht="15" customHeight="1" s="145">
      <c r="A489" s="63" t="n"/>
      <c r="B489" s="61" t="n"/>
      <c r="C489" s="61" t="n"/>
      <c r="D489" s="61" t="n"/>
      <c r="E489" s="62" t="n"/>
      <c r="F489" s="61" t="n"/>
      <c r="G489" s="62" t="n"/>
      <c r="H489" s="42" t="str"/>
      <c r="I489" s="41" t="str"/>
      <c r="J489" s="41" t="str"/>
      <c r="K489" s="41" t="str"/>
      <c r="L489" s="61" t="n"/>
      <c r="M489" s="60" t="n"/>
    </row>
    <row r="490" ht="15" customHeight="1" s="145">
      <c r="A490" s="63" t="n"/>
      <c r="B490" s="61" t="n"/>
      <c r="C490" s="61" t="n"/>
      <c r="D490" s="61" t="n"/>
      <c r="E490" s="62" t="n"/>
      <c r="F490" s="61" t="n"/>
      <c r="G490" s="62" t="n"/>
      <c r="H490" s="42" t="str"/>
      <c r="I490" s="41" t="str"/>
      <c r="J490" s="41" t="str"/>
      <c r="K490" s="41" t="str"/>
      <c r="L490" s="61" t="n"/>
      <c r="M490" s="60" t="n"/>
    </row>
    <row r="491" ht="15" customHeight="1" s="145">
      <c r="A491" s="63" t="n"/>
      <c r="B491" s="61" t="n"/>
      <c r="C491" s="61" t="n"/>
      <c r="D491" s="61" t="n"/>
      <c r="E491" s="62" t="n"/>
      <c r="F491" s="61" t="n"/>
      <c r="G491" s="62" t="n"/>
      <c r="H491" s="42" t="str"/>
      <c r="I491" s="41" t="str"/>
      <c r="J491" s="41" t="str"/>
      <c r="K491" s="41" t="str"/>
      <c r="L491" s="61" t="n"/>
      <c r="M491" s="60" t="n"/>
    </row>
    <row r="492" ht="15" customHeight="1" s="145">
      <c r="A492" s="63" t="n"/>
      <c r="B492" s="61" t="n"/>
      <c r="C492" s="61" t="n"/>
      <c r="D492" s="61" t="n"/>
      <c r="E492" s="62" t="n"/>
      <c r="F492" s="61" t="n"/>
      <c r="G492" s="62" t="n"/>
      <c r="H492" s="42" t="str"/>
      <c r="I492" s="41" t="str"/>
      <c r="J492" s="41" t="str"/>
      <c r="K492" s="41" t="str"/>
      <c r="L492" s="61" t="n"/>
      <c r="M492" s="60" t="n"/>
    </row>
    <row r="493" ht="15" customHeight="1" s="145">
      <c r="A493" s="63" t="n"/>
      <c r="B493" s="61" t="n"/>
      <c r="C493" s="61" t="n"/>
      <c r="D493" s="61" t="n"/>
      <c r="E493" s="62" t="n"/>
      <c r="F493" s="61" t="n"/>
      <c r="G493" s="62" t="n"/>
      <c r="H493" s="42" t="str"/>
      <c r="I493" s="41" t="str"/>
      <c r="J493" s="41" t="str"/>
      <c r="K493" s="41" t="str"/>
      <c r="L493" s="61" t="n"/>
      <c r="M493" s="60" t="n"/>
    </row>
    <row r="494" ht="15" customHeight="1" s="145">
      <c r="A494" s="63" t="n"/>
      <c r="B494" s="61" t="n"/>
      <c r="C494" s="61" t="n"/>
      <c r="D494" s="61" t="n"/>
      <c r="E494" s="62" t="n"/>
      <c r="F494" s="61" t="n"/>
      <c r="G494" s="62" t="n"/>
      <c r="H494" s="42" t="str"/>
      <c r="I494" s="41" t="str"/>
      <c r="J494" s="41" t="str"/>
      <c r="K494" s="41" t="str"/>
      <c r="L494" s="61" t="n"/>
      <c r="M494" s="60" t="n"/>
    </row>
    <row r="495" ht="15" customHeight="1" s="145">
      <c r="A495" s="63" t="n"/>
      <c r="B495" s="61" t="n"/>
      <c r="C495" s="61" t="n"/>
      <c r="D495" s="61" t="n"/>
      <c r="E495" s="62" t="n"/>
      <c r="F495" s="61" t="n"/>
      <c r="G495" s="62" t="n"/>
      <c r="H495" s="42" t="str"/>
      <c r="I495" s="41" t="str"/>
      <c r="J495" s="41" t="str"/>
      <c r="K495" s="41" t="str"/>
      <c r="L495" s="61" t="n"/>
      <c r="M495" s="60" t="n"/>
    </row>
    <row r="496" ht="15" customHeight="1" s="145">
      <c r="A496" s="63" t="n"/>
      <c r="B496" s="61" t="n"/>
      <c r="C496" s="61" t="n"/>
      <c r="D496" s="61" t="n"/>
      <c r="E496" s="62" t="n"/>
      <c r="F496" s="61" t="n"/>
      <c r="G496" s="62" t="n"/>
      <c r="H496" s="42" t="str"/>
      <c r="I496" s="41" t="str"/>
      <c r="J496" s="41" t="str"/>
      <c r="K496" s="41" t="str"/>
      <c r="L496" s="61" t="n"/>
      <c r="M496" s="60" t="n"/>
    </row>
    <row r="497" ht="15" customHeight="1" s="145">
      <c r="A497" s="63" t="n"/>
      <c r="B497" s="61" t="n"/>
      <c r="C497" s="61" t="n"/>
      <c r="D497" s="61" t="n"/>
      <c r="E497" s="62" t="n"/>
      <c r="F497" s="61" t="n"/>
      <c r="G497" s="62" t="n"/>
      <c r="H497" s="42" t="str"/>
      <c r="I497" s="41" t="str"/>
      <c r="J497" s="41" t="str"/>
      <c r="K497" s="41" t="str"/>
      <c r="L497" s="61" t="n"/>
      <c r="M497" s="60" t="n"/>
    </row>
    <row r="498" ht="15" customHeight="1" s="145">
      <c r="A498" s="63" t="n"/>
      <c r="B498" s="61" t="n"/>
      <c r="C498" s="61" t="n"/>
      <c r="D498" s="61" t="n"/>
      <c r="E498" s="62" t="n"/>
      <c r="F498" s="61" t="n"/>
      <c r="G498" s="62" t="n"/>
      <c r="H498" s="42" t="str"/>
      <c r="I498" s="41" t="str"/>
      <c r="J498" s="41" t="str"/>
      <c r="K498" s="41" t="str"/>
      <c r="L498" s="61" t="n"/>
      <c r="M498" s="60" t="n"/>
    </row>
    <row r="499" ht="15" customHeight="1" s="145">
      <c r="A499" s="63" t="n"/>
      <c r="B499" s="61" t="n"/>
      <c r="C499" s="61" t="n"/>
      <c r="D499" s="61" t="n"/>
      <c r="E499" s="62" t="n"/>
      <c r="F499" s="61" t="n"/>
      <c r="G499" s="62" t="n"/>
      <c r="H499" s="42" t="str"/>
      <c r="I499" s="41" t="str"/>
      <c r="J499" s="41" t="str"/>
      <c r="K499" s="41" t="str"/>
      <c r="L499" s="61" t="n"/>
      <c r="M499" s="60" t="n"/>
    </row>
    <row r="500" ht="15" customHeight="1" s="145">
      <c r="A500" s="63" t="n"/>
      <c r="B500" s="61" t="n"/>
      <c r="C500" s="61" t="n"/>
      <c r="D500" s="61" t="n"/>
      <c r="E500" s="62" t="n"/>
      <c r="F500" s="61" t="n"/>
      <c r="G500" s="62" t="n"/>
      <c r="H500" s="42" t="str"/>
      <c r="I500" s="41" t="str"/>
      <c r="J500" s="41" t="str"/>
      <c r="K500" s="41" t="str"/>
      <c r="L500" s="61" t="n"/>
      <c r="M500" s="60" t="n"/>
    </row>
    <row r="501" ht="15" customHeight="1" s="145">
      <c r="A501" s="63" t="n"/>
      <c r="B501" s="61" t="n"/>
      <c r="C501" s="61" t="n"/>
      <c r="D501" s="61" t="n"/>
      <c r="E501" s="62" t="n"/>
      <c r="F501" s="61" t="n"/>
      <c r="G501" s="62" t="n"/>
      <c r="H501" s="42" t="str"/>
      <c r="I501" s="41" t="str"/>
      <c r="J501" s="41" t="str"/>
      <c r="K501" s="41" t="str"/>
      <c r="L501" s="61" t="n"/>
      <c r="M501" s="60" t="n"/>
    </row>
    <row r="502" ht="15" customHeight="1" s="145">
      <c r="A502" s="63" t="n"/>
      <c r="B502" s="61" t="n"/>
      <c r="C502" s="61" t="n"/>
      <c r="D502" s="61" t="n"/>
      <c r="E502" s="62" t="n"/>
      <c r="F502" s="61" t="n"/>
      <c r="G502" s="62" t="n"/>
      <c r="H502" s="42" t="str"/>
      <c r="I502" s="41" t="str"/>
      <c r="J502" s="41" t="str"/>
      <c r="K502" s="41" t="str"/>
      <c r="L502" s="61" t="n"/>
      <c r="M502" s="60" t="n"/>
    </row>
    <row r="503" ht="15" customHeight="1" s="145">
      <c r="A503" s="63" t="n"/>
      <c r="B503" s="61" t="n"/>
      <c r="C503" s="61" t="n"/>
      <c r="D503" s="61" t="n"/>
      <c r="E503" s="62" t="n"/>
      <c r="F503" s="61" t="n"/>
      <c r="G503" s="62" t="n"/>
      <c r="H503" s="42" t="str"/>
      <c r="I503" s="41" t="str"/>
      <c r="J503" s="41" t="str"/>
      <c r="K503" s="41" t="str"/>
      <c r="L503" s="61" t="n"/>
      <c r="M503" s="60" t="n"/>
    </row>
    <row r="504" ht="15" customHeight="1" s="145">
      <c r="A504" s="63" t="n"/>
      <c r="B504" s="61" t="n"/>
      <c r="C504" s="61" t="n"/>
      <c r="D504" s="61" t="n"/>
      <c r="E504" s="62" t="n"/>
      <c r="F504" s="61" t="n"/>
      <c r="G504" s="62" t="n"/>
      <c r="H504" s="42" t="str"/>
      <c r="I504" s="41" t="str"/>
      <c r="J504" s="41" t="str"/>
      <c r="K504" s="41" t="str"/>
      <c r="L504" s="61" t="n"/>
      <c r="M504" s="60" t="n"/>
    </row>
    <row r="505" ht="15" customHeight="1" s="145">
      <c r="A505" s="63" t="n"/>
      <c r="B505" s="61" t="n"/>
      <c r="C505" s="61" t="n"/>
      <c r="D505" s="61" t="n"/>
      <c r="E505" s="62" t="n"/>
      <c r="F505" s="61" t="n"/>
      <c r="G505" s="62" t="n"/>
      <c r="H505" s="42" t="str"/>
      <c r="I505" s="41" t="str"/>
      <c r="J505" s="41" t="str"/>
      <c r="K505" s="41" t="str"/>
      <c r="L505" s="61" t="n"/>
      <c r="M505" s="60" t="n"/>
    </row>
    <row r="506" ht="15" customHeight="1" s="145">
      <c r="A506" s="63" t="n"/>
      <c r="B506" s="61" t="n"/>
      <c r="C506" s="61" t="n"/>
      <c r="D506" s="61" t="n"/>
      <c r="E506" s="62" t="n"/>
      <c r="F506" s="61" t="n"/>
      <c r="G506" s="62" t="n"/>
      <c r="H506" s="42" t="str"/>
      <c r="I506" s="41" t="str"/>
      <c r="J506" s="41" t="str"/>
      <c r="K506" s="41" t="str"/>
      <c r="L506" s="61" t="n"/>
      <c r="M506" s="60" t="n"/>
    </row>
    <row r="507" ht="15" customHeight="1" s="145">
      <c r="A507" s="63" t="n"/>
      <c r="B507" s="61" t="n"/>
      <c r="C507" s="61" t="n"/>
      <c r="D507" s="61" t="n"/>
      <c r="E507" s="62" t="n"/>
      <c r="F507" s="61" t="n"/>
      <c r="G507" s="62" t="n"/>
      <c r="H507" s="42" t="str"/>
      <c r="I507" s="41" t="str"/>
      <c r="J507" s="41" t="str"/>
      <c r="K507" s="41" t="str"/>
      <c r="L507" s="61" t="n"/>
      <c r="M507" s="60" t="n"/>
    </row>
    <row r="508" ht="15" customHeight="1" s="145">
      <c r="A508" s="63" t="n"/>
      <c r="B508" s="61" t="n"/>
      <c r="C508" s="61" t="n"/>
      <c r="D508" s="61" t="n"/>
      <c r="E508" s="62" t="n"/>
      <c r="F508" s="61" t="n"/>
      <c r="G508" s="62" t="n"/>
      <c r="H508" s="42" t="str"/>
      <c r="I508" s="41" t="str"/>
      <c r="J508" s="41" t="str"/>
      <c r="K508" s="41" t="str"/>
      <c r="L508" s="61" t="n"/>
      <c r="M508" s="60" t="n"/>
    </row>
    <row r="509" ht="15" customHeight="1" s="145">
      <c r="A509" s="63" t="n"/>
      <c r="B509" s="61" t="n"/>
      <c r="C509" s="61" t="n"/>
      <c r="D509" s="61" t="n"/>
      <c r="E509" s="62" t="n"/>
      <c r="F509" s="61" t="n"/>
      <c r="G509" s="62" t="n"/>
      <c r="H509" s="42" t="str"/>
      <c r="I509" s="41" t="str"/>
      <c r="J509" s="41" t="str"/>
      <c r="K509" s="41" t="str"/>
      <c r="L509" s="61" t="n"/>
      <c r="M509" s="60" t="n"/>
    </row>
    <row r="510" ht="15" customHeight="1" s="145">
      <c r="A510" s="63" t="n"/>
      <c r="B510" s="61" t="n"/>
      <c r="C510" s="61" t="n"/>
      <c r="D510" s="61" t="n"/>
      <c r="E510" s="62" t="n"/>
      <c r="F510" s="61" t="n"/>
      <c r="G510" s="62" t="n"/>
      <c r="H510" s="42" t="str"/>
      <c r="I510" s="41" t="str"/>
      <c r="J510" s="41" t="str"/>
      <c r="K510" s="41" t="str"/>
      <c r="L510" s="61" t="n"/>
      <c r="M510" s="60" t="n"/>
    </row>
    <row r="511" ht="15" customHeight="1" s="145">
      <c r="A511" s="63" t="n"/>
      <c r="B511" s="61" t="n"/>
      <c r="C511" s="61" t="n"/>
      <c r="D511" s="61" t="n"/>
      <c r="E511" s="62" t="n"/>
      <c r="F511" s="61" t="n"/>
      <c r="G511" s="62" t="n"/>
      <c r="H511" s="42" t="str"/>
      <c r="I511" s="41" t="str"/>
      <c r="J511" s="41" t="str"/>
      <c r="K511" s="41" t="str"/>
      <c r="L511" s="61" t="n"/>
      <c r="M511" s="60" t="n"/>
    </row>
    <row r="512" ht="15" customHeight="1" s="145">
      <c r="A512" s="63" t="n"/>
      <c r="B512" s="61" t="n"/>
      <c r="C512" s="61" t="n"/>
      <c r="D512" s="61" t="n"/>
      <c r="E512" s="62" t="n"/>
      <c r="F512" s="61" t="n"/>
      <c r="G512" s="62" t="n"/>
      <c r="H512" s="42" t="str"/>
      <c r="I512" s="41" t="str"/>
      <c r="J512" s="41" t="str"/>
      <c r="K512" s="41" t="str"/>
      <c r="L512" s="61" t="n"/>
      <c r="M512" s="60" t="n"/>
    </row>
    <row r="513" ht="15" customHeight="1" s="145">
      <c r="A513" s="63" t="n"/>
      <c r="B513" s="61" t="n"/>
      <c r="C513" s="61" t="n"/>
      <c r="D513" s="61" t="n"/>
      <c r="E513" s="62" t="n"/>
      <c r="F513" s="61" t="n"/>
      <c r="G513" s="62" t="n"/>
      <c r="H513" s="42" t="str"/>
      <c r="I513" s="41" t="str"/>
      <c r="J513" s="41" t="str"/>
      <c r="K513" s="41" t="str"/>
      <c r="L513" s="61" t="n"/>
      <c r="M513" s="60" t="n"/>
    </row>
    <row r="514" ht="15" customHeight="1" s="145">
      <c r="A514" s="63" t="n"/>
      <c r="B514" s="61" t="n"/>
      <c r="C514" s="61" t="n"/>
      <c r="D514" s="61" t="n"/>
      <c r="E514" s="62" t="n"/>
      <c r="F514" s="61" t="n"/>
      <c r="G514" s="62" t="n"/>
      <c r="H514" s="42" t="str"/>
      <c r="I514" s="41" t="str"/>
      <c r="J514" s="41" t="str"/>
      <c r="K514" s="41" t="str"/>
      <c r="L514" s="61" t="n"/>
      <c r="M514" s="60" t="n"/>
    </row>
    <row r="515" ht="15" customHeight="1" s="145">
      <c r="A515" s="63" t="n"/>
      <c r="B515" s="61" t="n"/>
      <c r="C515" s="61" t="n"/>
      <c r="D515" s="61" t="n"/>
      <c r="E515" s="62" t="n"/>
      <c r="F515" s="61" t="n"/>
      <c r="G515" s="62" t="n"/>
      <c r="H515" s="42" t="str"/>
      <c r="I515" s="41" t="str"/>
      <c r="J515" s="41" t="str"/>
      <c r="K515" s="41" t="str"/>
      <c r="L515" s="61" t="n"/>
      <c r="M515" s="60" t="n"/>
    </row>
  </sheetData>
  <autoFilter ref="A3:M515">
    <sortState ref="A3:M515">
      <sortCondition ref="A3:A515"/>
    </sortState>
  </autoFilter>
  <mergeCells count="2">
    <mergeCell ref="A2:M2"/>
    <mergeCell ref="A1:M1"/>
  </mergeCells>
  <conditionalFormatting sqref="K4:K423">
    <cfRule type="cellIs" priority="2" operator="lessThan" dxfId="3">
      <formula>0</formula>
    </cfRule>
    <cfRule type="cellIs" priority="3" operator="equal" dxfId="2">
      <formula>0</formula>
    </cfRule>
    <cfRule type="cellIs" priority="4" operator="greaterThan" dxfId="1">
      <formula>0</formula>
    </cfRule>
  </conditionalFormatting>
  <conditionalFormatting sqref="K4:K515">
    <cfRule type="cellIs" priority="1" operator="lessThan" dxfId="0">
      <formula>0</formula>
    </cfRule>
  </conditionalFormatting>
  <dataValidations count="5">
    <dataValidation sqref="B4:B515" showDropDown="0" showInputMessage="0" showErrorMessage="0" allowBlank="1" type="list">
      <formula1>"D1,D2,D3,D4,D5,D6"</formula1>
    </dataValidation>
    <dataValidation sqref="L4:L515" showDropDown="0" showInputMessage="0" showErrorMessage="0" allowBlank="1" type="list">
      <formula1>"Pre-Stocking,Post-Stocking,Potash Phase,Routine,Other"</formula1>
    </dataValidation>
    <dataValidation sqref="F4:F515" showDropDown="0" showInputMessage="0" showErrorMessage="0" allowBlank="1" type="list">
      <formula1>"kg,g,L,mL,packs,bags,bottles"</formula1>
    </dataValidation>
    <dataValidation sqref="D4:D105 D118:D130 D137:D515" showDropDown="0" showInputMessage="0" showErrorMessage="0" allowBlank="1" type="list">
      <formula1>"Probiotic,Disinfectant,Mineral,Vitamin,Water Treatment,Algaecide,Immunostimulant,Other"</formula1>
    </dataValidation>
    <dataValidation sqref="D106:D117 D131:D136" showDropDown="0" showInputMessage="0" showErrorMessage="0" allowBlank="1" type="list">
      <formula1>"Probiotic,Antibiotic,Mineral,Vitamin,Disinfectant,Algaecide,Immunostimulant,Water Treatment,Other"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tabColor rgb="FF9E480E"/>
    <outlinePr summaryBelow="1" summaryRight="1"/>
    <pageSetUpPr fitToPage="1"/>
  </sheetPr>
  <dimension ref="A1:R504"/>
  <sheetViews>
    <sheetView workbookViewId="0">
      <pane ySplit="3" topLeftCell="A85" activePane="bottomLeft" state="frozen"/>
      <selection pane="bottomLeft" activeCell="A103" sqref="A103"/>
    </sheetView>
  </sheetViews>
  <sheetFormatPr baseColWidth="8" defaultColWidth="14.42578125" defaultRowHeight="15" customHeight="1"/>
  <cols>
    <col width="12" customWidth="1" style="145" min="1" max="1"/>
    <col width="8" customWidth="1" style="145" min="2" max="2"/>
    <col width="22" customWidth="1" style="145" min="3" max="3"/>
    <col width="12" customWidth="1" style="145" min="4" max="4"/>
    <col width="10" customWidth="1" style="145" min="5" max="5"/>
    <col width="7" customWidth="1" style="145" min="6" max="6"/>
    <col width="12" customWidth="1" style="145" min="7" max="7"/>
    <col width="14" customWidth="1" style="145" min="8" max="9"/>
    <col width="12" customWidth="1" style="145" min="10" max="10"/>
    <col width="14" customWidth="1" style="145" min="11" max="11"/>
    <col width="10" customWidth="1" style="145" min="12" max="12"/>
    <col width="30" customWidth="1" style="145" min="13" max="13"/>
    <col width="8.7109375" customWidth="1" style="145" min="14" max="14"/>
    <col width="20" customWidth="1" style="14" min="15" max="15"/>
    <col width="7" customWidth="1" style="145" min="16" max="16"/>
    <col width="12" customWidth="1" style="145" min="17" max="18"/>
    <col width="8.7109375" customWidth="1" style="145" min="19" max="26"/>
  </cols>
  <sheetData>
    <row r="1" ht="21.75" customHeight="1" s="145">
      <c r="A1" s="200" t="inlineStr">
        <is>
          <t>SECTION E — CHEMICALS LOG  |  2 Ponds  |  Owner: Ours</t>
        </is>
      </c>
      <c r="N1" s="176" t="n"/>
      <c r="O1" s="91" t="inlineStr">
        <is>
          <t>SECTION E — CHEMICALS USED SUMMARY</t>
        </is>
      </c>
      <c r="P1" s="79" t="n"/>
      <c r="Q1" s="79" t="n"/>
      <c r="R1" s="79" t="n"/>
    </row>
    <row r="2" ht="13.5" customHeight="1" s="145">
      <c r="A2" s="175" t="inlineStr">
        <is>
          <t xml:space="preserve">  Log actual usage per pond. Balance at Section = Dispatched − Used So Far (auto).</t>
        </is>
      </c>
      <c r="N2" s="176" t="n"/>
      <c r="O2" s="150" t="n"/>
      <c r="P2" s="150" t="n"/>
      <c r="Q2" s="150" t="n"/>
      <c r="R2" s="150" t="n"/>
    </row>
    <row r="3" ht="30" customHeight="1" s="145">
      <c r="A3" s="100" t="inlineStr">
        <is>
          <t>Date</t>
        </is>
      </c>
      <c r="B3" s="100" t="inlineStr">
        <is>
          <t>Pond ID</t>
        </is>
      </c>
      <c r="C3" s="100" t="inlineStr">
        <is>
          <t>Product Name</t>
        </is>
      </c>
      <c r="D3" s="100" t="inlineStr">
        <is>
          <t>Category</t>
        </is>
      </c>
      <c r="E3" s="100" t="inlineStr">
        <is>
          <t>Qty Used</t>
        </is>
      </c>
      <c r="F3" s="100" t="inlineStr">
        <is>
          <t>Unit</t>
        </is>
      </c>
      <c r="G3" s="100" t="inlineStr">
        <is>
          <t>Rate (₹/unit)</t>
        </is>
      </c>
      <c r="H3" s="100" t="inlineStr">
        <is>
          <t>Usage Cost (₹)</t>
        </is>
      </c>
      <c r="I3" s="100" t="inlineStr">
        <is>
          <t>Dispatched
to Section</t>
        </is>
      </c>
      <c r="J3" s="100" t="inlineStr">
        <is>
          <t>Used So Far</t>
        </is>
      </c>
      <c r="K3" s="100" t="inlineStr">
        <is>
          <t>Balance
at Section</t>
        </is>
      </c>
      <c r="L3" s="100" t="inlineStr">
        <is>
          <t>Phase</t>
        </is>
      </c>
      <c r="M3" s="100" t="inlineStr">
        <is>
          <t>Notes</t>
        </is>
      </c>
      <c r="N3" s="176" t="n"/>
      <c r="O3" s="93" t="inlineStr">
        <is>
          <t>Product</t>
        </is>
      </c>
      <c r="P3" s="93" t="inlineStr">
        <is>
          <t>Unit</t>
        </is>
      </c>
      <c r="Q3" s="93" t="inlineStr">
        <is>
          <t>Total Used</t>
        </is>
      </c>
      <c r="R3" s="93" t="inlineStr">
        <is>
          <t>Stock Left</t>
        </is>
      </c>
    </row>
    <row r="4" ht="15" customHeight="1" s="145">
      <c r="A4" s="63" t="n">
        <v>46062</v>
      </c>
      <c r="B4" s="61" t="inlineStr">
        <is>
          <t>E1</t>
        </is>
      </c>
      <c r="C4" s="61" t="inlineStr">
        <is>
          <t>BKC</t>
        </is>
      </c>
      <c r="D4" s="61" t="n"/>
      <c r="E4" s="62" t="n">
        <v>6</v>
      </c>
      <c r="F4" s="61" t="inlineStr">
        <is>
          <t>L</t>
        </is>
      </c>
      <c r="G4" s="62" t="n">
        <v>325</v>
      </c>
      <c r="H4" s="59" t="n">
        <v>1950</v>
      </c>
      <c r="I4" s="41" t="n">
        <v>12</v>
      </c>
      <c r="J4" s="41" t="n">
        <v>6</v>
      </c>
      <c r="K4" s="67" t="n">
        <v>6</v>
      </c>
      <c r="L4" s="61" t="n"/>
      <c r="M4" s="60" t="n"/>
      <c r="N4" s="176" t="n"/>
      <c r="O4" s="94" t="inlineStr">
        <is>
          <t>Aqua Fort</t>
        </is>
      </c>
      <c r="P4" s="95" t="inlineStr">
        <is>
          <t>kg</t>
        </is>
      </c>
      <c r="Q4" s="96" t="n">
        <v>80</v>
      </c>
      <c r="R4" s="97" t="n">
        <v>0</v>
      </c>
    </row>
    <row r="5" ht="15" customHeight="1" s="145">
      <c r="A5" s="63" t="n">
        <v>46062</v>
      </c>
      <c r="B5" s="61" t="inlineStr">
        <is>
          <t>E2</t>
        </is>
      </c>
      <c r="C5" s="61" t="inlineStr">
        <is>
          <t>BKC</t>
        </is>
      </c>
      <c r="D5" s="61" t="n"/>
      <c r="E5" s="62" t="n">
        <v>6</v>
      </c>
      <c r="F5" s="61" t="inlineStr">
        <is>
          <t>L</t>
        </is>
      </c>
      <c r="G5" s="62" t="n">
        <v>325</v>
      </c>
      <c r="H5" s="59" t="n">
        <v>1950</v>
      </c>
      <c r="I5" s="41" t="n">
        <v>12</v>
      </c>
      <c r="J5" s="41" t="n">
        <v>12</v>
      </c>
      <c r="K5" s="67" t="n">
        <v>0</v>
      </c>
      <c r="L5" s="61" t="n"/>
      <c r="M5" s="60" t="n"/>
      <c r="N5" s="176" t="n"/>
      <c r="O5" s="94" t="inlineStr">
        <is>
          <t>Aqua Soft</t>
        </is>
      </c>
      <c r="P5" s="95" t="inlineStr">
        <is>
          <t>kg</t>
        </is>
      </c>
      <c r="Q5" s="96" t="n">
        <v>20</v>
      </c>
      <c r="R5" s="97" t="n">
        <v>0</v>
      </c>
    </row>
    <row r="6" ht="15" customHeight="1" s="145">
      <c r="A6" s="63" t="n">
        <v>46063</v>
      </c>
      <c r="B6" s="61" t="inlineStr">
        <is>
          <t>E1</t>
        </is>
      </c>
      <c r="C6" s="61" t="inlineStr">
        <is>
          <t>Potash</t>
        </is>
      </c>
      <c r="D6" s="61" t="n"/>
      <c r="E6" s="62" t="n">
        <v>25</v>
      </c>
      <c r="F6" s="61" t="inlineStr">
        <is>
          <t>kg</t>
        </is>
      </c>
      <c r="G6" s="62" t="n">
        <v>38</v>
      </c>
      <c r="H6" s="59" t="n">
        <v>950</v>
      </c>
      <c r="I6" s="41" t="n">
        <v>216</v>
      </c>
      <c r="J6" s="41" t="n">
        <v>25</v>
      </c>
      <c r="K6" s="67" t="n">
        <v>191</v>
      </c>
      <c r="L6" s="61" t="n"/>
      <c r="M6" s="60" t="n"/>
      <c r="N6" s="176" t="n"/>
      <c r="O6" s="94" t="inlineStr">
        <is>
          <t>Avanti Pro-W</t>
        </is>
      </c>
      <c r="P6" s="95" t="inlineStr">
        <is>
          <t>kg</t>
        </is>
      </c>
      <c r="Q6" s="96" t="n">
        <v>8</v>
      </c>
      <c r="R6" s="97" t="n">
        <v>0</v>
      </c>
    </row>
    <row r="7" ht="15" customHeight="1" s="145">
      <c r="A7" s="63" t="n">
        <v>46063</v>
      </c>
      <c r="B7" s="61" t="inlineStr">
        <is>
          <t>E2</t>
        </is>
      </c>
      <c r="C7" s="61" t="inlineStr">
        <is>
          <t>Potash</t>
        </is>
      </c>
      <c r="D7" s="61" t="n"/>
      <c r="E7" s="62" t="n">
        <v>25</v>
      </c>
      <c r="F7" s="61" t="inlineStr">
        <is>
          <t>kg</t>
        </is>
      </c>
      <c r="G7" s="62" t="n">
        <v>38</v>
      </c>
      <c r="H7" s="59" t="n">
        <v>950</v>
      </c>
      <c r="I7" s="41" t="n">
        <v>216</v>
      </c>
      <c r="J7" s="41" t="n">
        <v>50</v>
      </c>
      <c r="K7" s="67" t="n">
        <v>166</v>
      </c>
      <c r="L7" s="61" t="n"/>
      <c r="M7" s="60" t="n"/>
      <c r="N7" s="176" t="n"/>
      <c r="O7" s="94" t="inlineStr">
        <is>
          <t>BKC</t>
        </is>
      </c>
      <c r="P7" s="95" t="inlineStr">
        <is>
          <t>kg</t>
        </is>
      </c>
      <c r="Q7" s="96" t="n">
        <v>12</v>
      </c>
      <c r="R7" s="97" t="n">
        <v>0</v>
      </c>
    </row>
    <row r="8" ht="15" customHeight="1" s="145">
      <c r="A8" s="63" t="n">
        <v>46064</v>
      </c>
      <c r="B8" s="61" t="inlineStr">
        <is>
          <t>E1</t>
        </is>
      </c>
      <c r="C8" s="61" t="inlineStr">
        <is>
          <t>Avanti Pro-W</t>
        </is>
      </c>
      <c r="D8" s="61" t="n"/>
      <c r="E8" s="62" t="n">
        <v>0.5</v>
      </c>
      <c r="F8" s="61" t="inlineStr">
        <is>
          <t>kg</t>
        </is>
      </c>
      <c r="G8" s="62" t="n">
        <v>3152</v>
      </c>
      <c r="H8" s="59" t="n">
        <v>1576</v>
      </c>
      <c r="I8" s="41" t="n">
        <v>8</v>
      </c>
      <c r="J8" s="41" t="n">
        <v>0.5</v>
      </c>
      <c r="K8" s="67" t="n">
        <v>7.5</v>
      </c>
      <c r="L8" s="61" t="n"/>
      <c r="M8" s="60" t="n"/>
      <c r="N8" s="176" t="n"/>
      <c r="O8" s="94" t="inlineStr">
        <is>
          <t>Calcium Peroxide</t>
        </is>
      </c>
      <c r="P8" s="95" t="inlineStr">
        <is>
          <t>kg</t>
        </is>
      </c>
      <c r="Q8" s="96" t="n">
        <v>56</v>
      </c>
      <c r="R8" s="97" t="n">
        <v>0</v>
      </c>
    </row>
    <row r="9" ht="15" customHeight="1" s="145">
      <c r="A9" s="63" t="n">
        <v>46064</v>
      </c>
      <c r="B9" s="61" t="inlineStr">
        <is>
          <t>E2</t>
        </is>
      </c>
      <c r="C9" s="61" t="inlineStr">
        <is>
          <t>Avanti Pro-W</t>
        </is>
      </c>
      <c r="D9" s="61" t="n"/>
      <c r="E9" s="62" t="n">
        <v>0.5</v>
      </c>
      <c r="F9" s="61" t="inlineStr">
        <is>
          <t>kg</t>
        </is>
      </c>
      <c r="G9" s="62" t="n">
        <v>3152</v>
      </c>
      <c r="H9" s="59" t="n">
        <v>1576</v>
      </c>
      <c r="I9" s="41" t="n">
        <v>8</v>
      </c>
      <c r="J9" s="41" t="n">
        <v>1</v>
      </c>
      <c r="K9" s="67" t="n">
        <v>7</v>
      </c>
      <c r="L9" s="61" t="n"/>
      <c r="M9" s="60" t="n"/>
      <c r="N9" s="176" t="n"/>
      <c r="O9" s="94" t="inlineStr">
        <is>
          <t>Molasis</t>
        </is>
      </c>
      <c r="P9" s="95" t="inlineStr">
        <is>
          <t>kg</t>
        </is>
      </c>
      <c r="Q9" s="96" t="n">
        <v>60</v>
      </c>
      <c r="R9" s="97" t="n">
        <v>0</v>
      </c>
    </row>
    <row r="10" ht="15" customHeight="1" s="145">
      <c r="A10" s="63" t="n">
        <v>46064</v>
      </c>
      <c r="B10" s="61" t="inlineStr">
        <is>
          <t>E1</t>
        </is>
      </c>
      <c r="C10" s="61" t="inlineStr">
        <is>
          <t>Molasis</t>
        </is>
      </c>
      <c r="D10" s="61" t="n"/>
      <c r="E10" s="62" t="n">
        <v>5</v>
      </c>
      <c r="F10" s="61" t="inlineStr">
        <is>
          <t>kg</t>
        </is>
      </c>
      <c r="G10" s="62" t="n">
        <v>35</v>
      </c>
      <c r="H10" s="59" t="n">
        <v>175</v>
      </c>
      <c r="I10" s="41" t="n">
        <v>60</v>
      </c>
      <c r="J10" s="41" t="n">
        <v>5</v>
      </c>
      <c r="K10" s="67" t="n">
        <v>55</v>
      </c>
      <c r="L10" s="61" t="n"/>
      <c r="M10" s="60" t="n"/>
      <c r="N10" s="176" t="n"/>
      <c r="O10" s="94" t="inlineStr">
        <is>
          <t>Potash</t>
        </is>
      </c>
      <c r="P10" s="95" t="inlineStr">
        <is>
          <t>kg</t>
        </is>
      </c>
      <c r="Q10" s="96" t="n">
        <v>216</v>
      </c>
      <c r="R10" s="97" t="n">
        <v>0</v>
      </c>
    </row>
    <row r="11" ht="15" customHeight="1" s="145">
      <c r="A11" s="63" t="n">
        <v>46064</v>
      </c>
      <c r="B11" s="61" t="inlineStr">
        <is>
          <t>E2</t>
        </is>
      </c>
      <c r="C11" s="61" t="inlineStr">
        <is>
          <t>Molasis</t>
        </is>
      </c>
      <c r="D11" s="61" t="n"/>
      <c r="E11" s="62" t="n">
        <v>5</v>
      </c>
      <c r="F11" s="61" t="inlineStr">
        <is>
          <t>kg</t>
        </is>
      </c>
      <c r="G11" s="62" t="n">
        <v>35</v>
      </c>
      <c r="H11" s="59" t="n">
        <v>175</v>
      </c>
      <c r="I11" s="41" t="n">
        <v>60</v>
      </c>
      <c r="J11" s="41" t="n">
        <v>10</v>
      </c>
      <c r="K11" s="67" t="n">
        <v>50</v>
      </c>
      <c r="L11" s="61" t="n"/>
      <c r="M11" s="60" t="n"/>
      <c r="N11" s="176" t="n"/>
      <c r="O11" s="94" t="inlineStr">
        <is>
          <t>AG Lime</t>
        </is>
      </c>
      <c r="P11" s="95" t="inlineStr">
        <is>
          <t>bags</t>
        </is>
      </c>
      <c r="Q11" s="96" t="n">
        <v>35</v>
      </c>
      <c r="R11" s="97" t="n">
        <v>0</v>
      </c>
    </row>
    <row r="12" ht="15" customHeight="1" s="145">
      <c r="A12" s="63" t="n">
        <v>46065</v>
      </c>
      <c r="B12" s="61" t="inlineStr">
        <is>
          <t>E1</t>
        </is>
      </c>
      <c r="C12" s="61" t="inlineStr">
        <is>
          <t>Triple Salt</t>
        </is>
      </c>
      <c r="D12" s="61" t="n"/>
      <c r="E12" s="62" t="n">
        <v>1</v>
      </c>
      <c r="F12" s="61" t="inlineStr">
        <is>
          <t>kg</t>
        </is>
      </c>
      <c r="G12" s="62" t="n">
        <v>550</v>
      </c>
      <c r="H12" s="59" t="n">
        <v>550</v>
      </c>
      <c r="I12" s="41" t="n">
        <v>4</v>
      </c>
      <c r="J12" s="41" t="n">
        <v>1</v>
      </c>
      <c r="K12" s="67" t="n">
        <v>3</v>
      </c>
      <c r="L12" s="61" t="n"/>
      <c r="M12" s="60" t="n"/>
      <c r="N12" s="176" t="n"/>
      <c r="O12" s="94" t="inlineStr">
        <is>
          <t>Rock Salt</t>
        </is>
      </c>
      <c r="P12" s="95" t="inlineStr">
        <is>
          <t>packs</t>
        </is>
      </c>
      <c r="Q12" s="96" t="n">
        <v>8</v>
      </c>
      <c r="R12" s="97" t="n">
        <v>0</v>
      </c>
    </row>
    <row r="13" ht="15" customHeight="1" s="145">
      <c r="A13" s="63" t="n">
        <v>46065</v>
      </c>
      <c r="B13" s="61" t="inlineStr">
        <is>
          <t>E2</t>
        </is>
      </c>
      <c r="C13" s="61" t="inlineStr">
        <is>
          <t>Triple Salt</t>
        </is>
      </c>
      <c r="D13" s="61" t="n"/>
      <c r="E13" s="62" t="n">
        <v>1</v>
      </c>
      <c r="F13" s="61" t="inlineStr">
        <is>
          <t>kg</t>
        </is>
      </c>
      <c r="G13" s="62" t="n">
        <v>550</v>
      </c>
      <c r="H13" s="59" t="n">
        <v>550</v>
      </c>
      <c r="I13" s="41" t="n">
        <v>4</v>
      </c>
      <c r="J13" s="41" t="n">
        <v>2</v>
      </c>
      <c r="K13" s="67" t="n">
        <v>2</v>
      </c>
      <c r="L13" s="61" t="n"/>
      <c r="M13" s="60" t="n"/>
      <c r="N13" s="176" t="n"/>
      <c r="O13" s="94" t="inlineStr">
        <is>
          <t>Sanitizer</t>
        </is>
      </c>
      <c r="P13" s="95" t="inlineStr">
        <is>
          <t>kg</t>
        </is>
      </c>
      <c r="Q13" s="96" t="n">
        <v>0</v>
      </c>
      <c r="R13" s="97" t="n">
        <v>0</v>
      </c>
    </row>
    <row r="14" ht="15" customHeight="1" s="145">
      <c r="A14" s="63" t="n">
        <v>46065</v>
      </c>
      <c r="B14" s="61" t="inlineStr">
        <is>
          <t>E1</t>
        </is>
      </c>
      <c r="C14" s="61" t="inlineStr">
        <is>
          <t>Rock Salt</t>
        </is>
      </c>
      <c r="D14" s="61" t="n"/>
      <c r="E14" s="62" t="n">
        <v>2</v>
      </c>
      <c r="F14" s="61" t="inlineStr">
        <is>
          <t>kg</t>
        </is>
      </c>
      <c r="G14" s="62" t="n">
        <v>16</v>
      </c>
      <c r="H14" s="59" t="n">
        <v>32</v>
      </c>
      <c r="I14" s="41" t="n">
        <v>8</v>
      </c>
      <c r="J14" s="41" t="n">
        <v>2</v>
      </c>
      <c r="K14" s="67" t="n">
        <v>6</v>
      </c>
      <c r="L14" s="61" t="n"/>
      <c r="M14" s="60" t="n"/>
      <c r="N14" s="176" t="n"/>
      <c r="O14" s="94" t="inlineStr">
        <is>
          <t>Triple Salt</t>
        </is>
      </c>
      <c r="P14" s="95" t="inlineStr">
        <is>
          <t>kg</t>
        </is>
      </c>
      <c r="Q14" s="96" t="n">
        <v>4</v>
      </c>
      <c r="R14" s="97" t="n">
        <v>0</v>
      </c>
    </row>
    <row r="15" ht="15" customHeight="1" s="145">
      <c r="A15" s="63" t="n">
        <v>46065</v>
      </c>
      <c r="B15" s="61" t="inlineStr">
        <is>
          <t>E2</t>
        </is>
      </c>
      <c r="C15" s="61" t="inlineStr">
        <is>
          <t>Rock Salt</t>
        </is>
      </c>
      <c r="D15" s="61" t="n"/>
      <c r="E15" s="62" t="n">
        <v>2</v>
      </c>
      <c r="F15" s="61" t="inlineStr">
        <is>
          <t>kg</t>
        </is>
      </c>
      <c r="G15" s="62" t="n">
        <v>16</v>
      </c>
      <c r="H15" s="59" t="n">
        <v>32</v>
      </c>
      <c r="I15" s="41" t="n">
        <v>8</v>
      </c>
      <c r="J15" s="41" t="n">
        <v>4</v>
      </c>
      <c r="K15" s="67" t="n">
        <v>4</v>
      </c>
      <c r="L15" s="61" t="n"/>
      <c r="M15" s="60" t="n"/>
      <c r="N15" s="176" t="n"/>
      <c r="O15" s="94" t="inlineStr">
        <is>
          <t>Slaked Lime</t>
        </is>
      </c>
      <c r="P15" s="95" t="inlineStr">
        <is>
          <t>bags</t>
        </is>
      </c>
      <c r="Q15" s="96" t="n">
        <v>0</v>
      </c>
      <c r="R15" s="97" t="n">
        <v>0</v>
      </c>
    </row>
    <row r="16" ht="15" customHeight="1" s="145">
      <c r="A16" s="63" t="n">
        <v>46076</v>
      </c>
      <c r="B16" s="61" t="inlineStr">
        <is>
          <t>E1</t>
        </is>
      </c>
      <c r="C16" s="61" t="inlineStr">
        <is>
          <t>Soldomix</t>
        </is>
      </c>
      <c r="D16" s="61" t="n"/>
      <c r="E16" s="62" t="n">
        <v>10</v>
      </c>
      <c r="F16" s="61" t="inlineStr">
        <is>
          <t>kg</t>
        </is>
      </c>
      <c r="G16" s="62" t="n">
        <v>165.6</v>
      </c>
      <c r="H16" s="59" t="n">
        <v>1656</v>
      </c>
      <c r="I16" s="41" t="n">
        <v>60</v>
      </c>
      <c r="J16" s="41" t="n">
        <v>10</v>
      </c>
      <c r="K16" s="67" t="n">
        <v>50</v>
      </c>
      <c r="L16" s="61" t="n"/>
      <c r="M16" s="60" t="n"/>
      <c r="N16" s="176" t="n"/>
      <c r="O16" s="94" t="inlineStr">
        <is>
          <t>Soldomix</t>
        </is>
      </c>
      <c r="P16" s="95" t="inlineStr">
        <is>
          <t>kg</t>
        </is>
      </c>
      <c r="Q16" s="96" t="n">
        <v>60</v>
      </c>
      <c r="R16" s="97" t="n">
        <v>0</v>
      </c>
    </row>
    <row r="17" ht="15" customHeight="1" s="145">
      <c r="A17" s="63" t="n">
        <v>46076</v>
      </c>
      <c r="B17" s="61" t="inlineStr">
        <is>
          <t>E2</t>
        </is>
      </c>
      <c r="C17" s="61" t="inlineStr">
        <is>
          <t>Soldomix</t>
        </is>
      </c>
      <c r="D17" s="61" t="n"/>
      <c r="E17" s="62" t="n">
        <v>10</v>
      </c>
      <c r="F17" s="61" t="inlineStr">
        <is>
          <t>kg</t>
        </is>
      </c>
      <c r="G17" s="62" t="n">
        <v>165.6</v>
      </c>
      <c r="H17" s="59" t="n">
        <v>1656</v>
      </c>
      <c r="I17" s="41" t="n">
        <v>60</v>
      </c>
      <c r="J17" s="41" t="n">
        <v>20</v>
      </c>
      <c r="K17" s="67" t="n">
        <v>40</v>
      </c>
      <c r="L17" s="61" t="n"/>
      <c r="M17" s="60" t="n"/>
      <c r="N17" s="176" t="n"/>
      <c r="O17" s="94" t="inlineStr">
        <is>
          <t>Sugar</t>
        </is>
      </c>
      <c r="P17" s="95" t="inlineStr">
        <is>
          <t>kg</t>
        </is>
      </c>
      <c r="Q17" s="96" t="n">
        <v>40</v>
      </c>
      <c r="R17" s="97" t="n">
        <v>0</v>
      </c>
    </row>
    <row r="18" ht="15" customHeight="1" s="145">
      <c r="A18" s="63" t="n">
        <v>46077</v>
      </c>
      <c r="B18" s="61" t="inlineStr">
        <is>
          <t>E1</t>
        </is>
      </c>
      <c r="C18" s="61" t="inlineStr">
        <is>
          <t>Avanti Pro-W</t>
        </is>
      </c>
      <c r="D18" s="61" t="n"/>
      <c r="E18" s="62" t="n">
        <v>0.5</v>
      </c>
      <c r="F18" s="61" t="inlineStr">
        <is>
          <t>kg</t>
        </is>
      </c>
      <c r="G18" s="62" t="n">
        <v>3152</v>
      </c>
      <c r="H18" s="59" t="n">
        <v>1576</v>
      </c>
      <c r="I18" s="41" t="n">
        <v>8</v>
      </c>
      <c r="J18" s="41" t="n">
        <v>1.5</v>
      </c>
      <c r="K18" s="67" t="n">
        <v>6.5</v>
      </c>
      <c r="L18" s="61" t="n"/>
      <c r="M18" s="60" t="n"/>
      <c r="N18" s="176" t="n"/>
      <c r="O18" s="94" t="inlineStr">
        <is>
          <t>Vitamin</t>
        </is>
      </c>
      <c r="P18" s="95" t="inlineStr">
        <is>
          <t>kg</t>
        </is>
      </c>
      <c r="Q18" s="96" t="n">
        <v>0</v>
      </c>
      <c r="R18" s="97" t="n">
        <v>0</v>
      </c>
    </row>
    <row r="19" ht="15" customHeight="1" s="145">
      <c r="A19" s="63" t="n">
        <v>46077</v>
      </c>
      <c r="B19" s="61" t="inlineStr">
        <is>
          <t>E2</t>
        </is>
      </c>
      <c r="C19" s="61" t="inlineStr">
        <is>
          <t>Avanti Pro-W</t>
        </is>
      </c>
      <c r="D19" s="61" t="n"/>
      <c r="E19" s="62" t="n">
        <v>0.5</v>
      </c>
      <c r="F19" s="61" t="inlineStr">
        <is>
          <t>kg</t>
        </is>
      </c>
      <c r="G19" s="62" t="n">
        <v>3152</v>
      </c>
      <c r="H19" s="59" t="n">
        <v>1576</v>
      </c>
      <c r="I19" s="41" t="n">
        <v>8</v>
      </c>
      <c r="J19" s="41" t="n">
        <v>2</v>
      </c>
      <c r="K19" s="67" t="n">
        <v>6</v>
      </c>
      <c r="L19" s="61" t="n"/>
      <c r="M19" s="60" t="n"/>
      <c r="N19" s="176" t="n"/>
      <c r="O19" s="98" t="inlineStr">
        <is>
          <t>TOTAL COST (₹)</t>
        </is>
      </c>
      <c r="P19" s="99" t="n"/>
      <c r="Q19" s="93" t="n">
        <v>78026.5</v>
      </c>
      <c r="R19" s="99" t="n"/>
    </row>
    <row r="20" ht="15" customHeight="1" s="145">
      <c r="A20" s="63" t="n">
        <v>46077</v>
      </c>
      <c r="B20" s="61" t="inlineStr">
        <is>
          <t>E1</t>
        </is>
      </c>
      <c r="C20" s="61" t="inlineStr">
        <is>
          <t>Molasis</t>
        </is>
      </c>
      <c r="D20" s="61" t="n"/>
      <c r="E20" s="62" t="n">
        <v>5</v>
      </c>
      <c r="F20" s="61" t="inlineStr">
        <is>
          <t>kg</t>
        </is>
      </c>
      <c r="G20" s="62" t="n">
        <v>35</v>
      </c>
      <c r="H20" s="59" t="n">
        <v>175</v>
      </c>
      <c r="I20" s="41" t="n">
        <v>60</v>
      </c>
      <c r="J20" s="41" t="n">
        <v>15</v>
      </c>
      <c r="K20" s="67" t="n">
        <v>45</v>
      </c>
      <c r="L20" s="61" t="n"/>
      <c r="M20" s="60" t="n"/>
      <c r="N20" s="176" t="n"/>
      <c r="O20" s="150" t="n"/>
      <c r="P20" s="150" t="n"/>
      <c r="Q20" s="150" t="n"/>
      <c r="R20" s="150" t="n"/>
    </row>
    <row r="21" ht="15" customHeight="1" s="145">
      <c r="A21" s="63" t="n">
        <v>46077</v>
      </c>
      <c r="B21" s="61" t="inlineStr">
        <is>
          <t>E2</t>
        </is>
      </c>
      <c r="C21" s="61" t="inlineStr">
        <is>
          <t>Molasis</t>
        </is>
      </c>
      <c r="D21" s="61" t="n"/>
      <c r="E21" s="62" t="n">
        <v>5</v>
      </c>
      <c r="F21" s="61" t="inlineStr">
        <is>
          <t>kg</t>
        </is>
      </c>
      <c r="G21" s="62" t="n">
        <v>35</v>
      </c>
      <c r="H21" s="59" t="n">
        <v>175</v>
      </c>
      <c r="I21" s="41" t="n">
        <v>60</v>
      </c>
      <c r="J21" s="41" t="n">
        <v>20</v>
      </c>
      <c r="K21" s="67" t="n">
        <v>40</v>
      </c>
      <c r="L21" s="61" t="n"/>
      <c r="M21" s="60" t="n"/>
      <c r="N21" s="176" t="n"/>
      <c r="O21" s="150" t="n"/>
      <c r="P21" s="150" t="n"/>
      <c r="Q21" s="150" t="n"/>
      <c r="R21" s="150" t="n"/>
    </row>
    <row r="22" ht="15" customHeight="1" s="145">
      <c r="A22" s="63" t="n">
        <v>46082</v>
      </c>
      <c r="B22" s="61" t="inlineStr">
        <is>
          <t>E1</t>
        </is>
      </c>
      <c r="C22" s="61" t="inlineStr">
        <is>
          <t>Soldomix</t>
        </is>
      </c>
      <c r="D22" s="61" t="n"/>
      <c r="E22" s="62" t="n">
        <v>10</v>
      </c>
      <c r="F22" s="61" t="inlineStr">
        <is>
          <t>kg</t>
        </is>
      </c>
      <c r="G22" s="62" t="n">
        <v>165.6</v>
      </c>
      <c r="H22" s="59" t="n">
        <v>1656</v>
      </c>
      <c r="I22" s="41" t="n">
        <v>60</v>
      </c>
      <c r="J22" s="41" t="n">
        <v>30</v>
      </c>
      <c r="K22" s="67" t="n">
        <v>30</v>
      </c>
      <c r="L22" s="61" t="n"/>
      <c r="M22" s="60" t="n"/>
      <c r="N22" s="176" t="n"/>
      <c r="O22" s="150" t="n"/>
      <c r="P22" s="150" t="n"/>
      <c r="Q22" s="150" t="n"/>
      <c r="R22" s="150" t="n"/>
    </row>
    <row r="23" ht="15" customHeight="1" s="145">
      <c r="A23" s="63" t="n">
        <v>46082</v>
      </c>
      <c r="B23" s="61" t="inlineStr">
        <is>
          <t>E2</t>
        </is>
      </c>
      <c r="C23" s="61" t="inlineStr">
        <is>
          <t>Soldomix</t>
        </is>
      </c>
      <c r="D23" s="61" t="n"/>
      <c r="E23" s="62" t="n">
        <v>10</v>
      </c>
      <c r="F23" s="61" t="inlineStr">
        <is>
          <t>kg</t>
        </is>
      </c>
      <c r="G23" s="62" t="n">
        <v>165.6</v>
      </c>
      <c r="H23" s="59" t="n">
        <v>1656</v>
      </c>
      <c r="I23" s="41" t="n">
        <v>60</v>
      </c>
      <c r="J23" s="41" t="n">
        <v>40</v>
      </c>
      <c r="K23" s="67" t="n">
        <v>20</v>
      </c>
      <c r="L23" s="61" t="n"/>
      <c r="M23" s="60" t="n"/>
      <c r="N23" s="176" t="n"/>
      <c r="O23" s="150" t="n"/>
      <c r="P23" s="150" t="n"/>
      <c r="Q23" s="150" t="n"/>
      <c r="R23" s="150" t="n"/>
    </row>
    <row r="24" ht="15" customHeight="1" s="145">
      <c r="A24" s="63" t="n">
        <v>46083</v>
      </c>
      <c r="B24" s="61" t="inlineStr">
        <is>
          <t>E1</t>
        </is>
      </c>
      <c r="C24" s="61" t="inlineStr">
        <is>
          <t>Avanti Pro-W</t>
        </is>
      </c>
      <c r="D24" s="61" t="n"/>
      <c r="E24" s="62" t="n">
        <v>0.5</v>
      </c>
      <c r="F24" s="61" t="inlineStr">
        <is>
          <t>kg</t>
        </is>
      </c>
      <c r="G24" s="62" t="n">
        <v>3152</v>
      </c>
      <c r="H24" s="59" t="n">
        <v>1576</v>
      </c>
      <c r="I24" s="41" t="n">
        <v>8</v>
      </c>
      <c r="J24" s="41" t="n">
        <v>2.5</v>
      </c>
      <c r="K24" s="67" t="n">
        <v>5.5</v>
      </c>
      <c r="L24" s="61" t="n"/>
      <c r="M24" s="60" t="n"/>
      <c r="N24" s="176" t="n"/>
      <c r="O24" s="150" t="n"/>
      <c r="P24" s="150" t="n"/>
      <c r="Q24" s="150" t="n"/>
      <c r="R24" s="150" t="n"/>
    </row>
    <row r="25" ht="15" customHeight="1" s="145">
      <c r="A25" s="63" t="n">
        <v>46083</v>
      </c>
      <c r="B25" s="61" t="inlineStr">
        <is>
          <t>E2</t>
        </is>
      </c>
      <c r="C25" s="61" t="inlineStr">
        <is>
          <t>Avanti Pro-W</t>
        </is>
      </c>
      <c r="D25" s="61" t="n"/>
      <c r="E25" s="62" t="n">
        <v>0.5</v>
      </c>
      <c r="F25" s="61" t="inlineStr">
        <is>
          <t>kg</t>
        </is>
      </c>
      <c r="G25" s="62" t="n">
        <v>3152</v>
      </c>
      <c r="H25" s="59" t="n">
        <v>1576</v>
      </c>
      <c r="I25" s="41" t="n">
        <v>8</v>
      </c>
      <c r="J25" s="41" t="n">
        <v>3</v>
      </c>
      <c r="K25" s="67" t="n">
        <v>5</v>
      </c>
      <c r="L25" s="61" t="n"/>
      <c r="M25" s="60" t="n"/>
      <c r="N25" s="176" t="n"/>
      <c r="O25" s="150" t="n"/>
      <c r="P25" s="150" t="n"/>
      <c r="Q25" s="150" t="n"/>
      <c r="R25" s="150" t="n"/>
    </row>
    <row r="26" ht="15" customHeight="1" s="145">
      <c r="A26" s="63" t="n">
        <v>46083</v>
      </c>
      <c r="B26" s="61" t="inlineStr">
        <is>
          <t>E1</t>
        </is>
      </c>
      <c r="C26" s="61" t="inlineStr">
        <is>
          <t>Molasis</t>
        </is>
      </c>
      <c r="D26" s="61" t="n"/>
      <c r="E26" s="62" t="n">
        <v>5</v>
      </c>
      <c r="F26" s="61" t="inlineStr">
        <is>
          <t>kg</t>
        </is>
      </c>
      <c r="G26" s="62" t="n">
        <v>35</v>
      </c>
      <c r="H26" s="59" t="n">
        <v>175</v>
      </c>
      <c r="I26" s="41" t="n">
        <v>60</v>
      </c>
      <c r="J26" s="41" t="n">
        <v>25</v>
      </c>
      <c r="K26" s="67" t="n">
        <v>35</v>
      </c>
      <c r="L26" s="61" t="n"/>
      <c r="M26" s="60" t="n"/>
      <c r="N26" s="176" t="n"/>
      <c r="O26" s="166" t="n">
        <v>51441.5</v>
      </c>
      <c r="P26" s="150" t="n"/>
      <c r="Q26" s="150" t="n"/>
      <c r="R26" s="150" t="n"/>
    </row>
    <row r="27" ht="15" customHeight="1" s="145">
      <c r="A27" s="63" t="n">
        <v>46083</v>
      </c>
      <c r="B27" s="61" t="inlineStr">
        <is>
          <t>E2</t>
        </is>
      </c>
      <c r="C27" s="61" t="inlineStr">
        <is>
          <t>Molasis</t>
        </is>
      </c>
      <c r="D27" s="61" t="n"/>
      <c r="E27" s="62" t="n">
        <v>5</v>
      </c>
      <c r="F27" s="61" t="inlineStr">
        <is>
          <t>kg</t>
        </is>
      </c>
      <c r="G27" s="62" t="n">
        <v>35</v>
      </c>
      <c r="H27" s="59" t="n">
        <v>175</v>
      </c>
      <c r="I27" s="41" t="n">
        <v>60</v>
      </c>
      <c r="J27" s="41" t="n">
        <v>30</v>
      </c>
      <c r="K27" s="67" t="n">
        <v>30</v>
      </c>
      <c r="L27" s="61" t="n"/>
      <c r="M27" s="60" t="n"/>
      <c r="N27" s="176" t="n"/>
      <c r="O27" s="150" t="n"/>
      <c r="P27" s="150" t="n"/>
      <c r="Q27" s="150" t="n"/>
      <c r="R27" s="150" t="n"/>
    </row>
    <row r="28" ht="15" customHeight="1" s="145">
      <c r="A28" s="63" t="n">
        <v>46098</v>
      </c>
      <c r="B28" s="61" t="inlineStr">
        <is>
          <t>E1</t>
        </is>
      </c>
      <c r="C28" s="61" t="inlineStr">
        <is>
          <t>Potash</t>
        </is>
      </c>
      <c r="D28" s="61" t="n"/>
      <c r="E28" s="62" t="n">
        <v>10</v>
      </c>
      <c r="F28" s="61" t="inlineStr">
        <is>
          <t>kg</t>
        </is>
      </c>
      <c r="G28" s="62" t="n">
        <v>38</v>
      </c>
      <c r="H28" s="59" t="n">
        <v>380</v>
      </c>
      <c r="I28" s="41" t="n">
        <v>216</v>
      </c>
      <c r="J28" s="41" t="n">
        <v>60</v>
      </c>
      <c r="K28" s="67" t="n">
        <v>156</v>
      </c>
      <c r="L28" s="61" t="n"/>
      <c r="M28" s="60" t="n"/>
      <c r="N28" s="176" t="n"/>
      <c r="O28" s="150" t="n"/>
      <c r="P28" s="150" t="n"/>
      <c r="Q28" s="150" t="n"/>
      <c r="R28" s="150" t="n"/>
    </row>
    <row r="29" ht="15" customHeight="1" s="145">
      <c r="A29" s="63" t="n">
        <v>46098</v>
      </c>
      <c r="B29" s="61" t="inlineStr">
        <is>
          <t>E2</t>
        </is>
      </c>
      <c r="C29" s="61" t="inlineStr">
        <is>
          <t>Potash</t>
        </is>
      </c>
      <c r="D29" s="61" t="n"/>
      <c r="E29" s="62" t="n">
        <v>10</v>
      </c>
      <c r="F29" s="61" t="inlineStr">
        <is>
          <t>kg</t>
        </is>
      </c>
      <c r="G29" s="62" t="n">
        <v>38</v>
      </c>
      <c r="H29" s="59" t="n">
        <v>380</v>
      </c>
      <c r="I29" s="41" t="n">
        <v>216</v>
      </c>
      <c r="J29" s="41" t="n">
        <v>70</v>
      </c>
      <c r="K29" s="67" t="n">
        <v>146</v>
      </c>
      <c r="L29" s="61" t="n"/>
      <c r="M29" s="60" t="n"/>
      <c r="N29" s="176" t="n"/>
      <c r="O29" s="150" t="n"/>
      <c r="P29" s="150" t="n"/>
      <c r="Q29" s="150" t="n"/>
      <c r="R29" s="150" t="n"/>
    </row>
    <row r="30" ht="15" customHeight="1" s="145">
      <c r="A30" s="63" t="n">
        <v>46099</v>
      </c>
      <c r="B30" s="61" t="inlineStr">
        <is>
          <t>E1</t>
        </is>
      </c>
      <c r="C30" s="61" t="inlineStr">
        <is>
          <t>Avanti Pro-W</t>
        </is>
      </c>
      <c r="D30" s="61" t="n"/>
      <c r="E30" s="62" t="n">
        <v>0.5</v>
      </c>
      <c r="F30" s="61" t="inlineStr">
        <is>
          <t>kg</t>
        </is>
      </c>
      <c r="G30" s="62" t="n">
        <v>3152</v>
      </c>
      <c r="H30" s="59" t="n">
        <v>1576</v>
      </c>
      <c r="I30" s="41" t="n">
        <v>8</v>
      </c>
      <c r="J30" s="41" t="n">
        <v>3.5</v>
      </c>
      <c r="K30" s="67" t="n">
        <v>4.5</v>
      </c>
      <c r="L30" s="61" t="n"/>
      <c r="M30" s="60" t="n"/>
      <c r="N30" s="176" t="n"/>
      <c r="O30" s="150" t="n"/>
      <c r="P30" s="150" t="n"/>
      <c r="Q30" s="150" t="n"/>
      <c r="R30" s="150" t="n"/>
    </row>
    <row r="31" ht="15" customHeight="1" s="145">
      <c r="A31" s="63" t="n">
        <v>46099</v>
      </c>
      <c r="B31" s="61" t="inlineStr">
        <is>
          <t>E2</t>
        </is>
      </c>
      <c r="C31" s="61" t="inlineStr">
        <is>
          <t>Avanti Pro-W</t>
        </is>
      </c>
      <c r="D31" s="61" t="n"/>
      <c r="E31" s="62" t="n">
        <v>0.5</v>
      </c>
      <c r="F31" s="61" t="inlineStr">
        <is>
          <t>kg</t>
        </is>
      </c>
      <c r="G31" s="62" t="n">
        <v>3152</v>
      </c>
      <c r="H31" s="59" t="n">
        <v>1576</v>
      </c>
      <c r="I31" s="41" t="n">
        <v>8</v>
      </c>
      <c r="J31" s="41" t="n">
        <v>4</v>
      </c>
      <c r="K31" s="67" t="n">
        <v>4</v>
      </c>
      <c r="L31" s="61" t="n"/>
      <c r="M31" s="60" t="n"/>
      <c r="N31" s="176" t="n"/>
      <c r="O31" s="150" t="n"/>
      <c r="P31" s="150" t="n"/>
      <c r="Q31" s="150" t="n"/>
      <c r="R31" s="150" t="n"/>
    </row>
    <row r="32" ht="15" customHeight="1" s="145">
      <c r="A32" s="63" t="n">
        <v>46099</v>
      </c>
      <c r="B32" s="61" t="inlineStr">
        <is>
          <t>E1</t>
        </is>
      </c>
      <c r="C32" s="61" t="inlineStr">
        <is>
          <t>Molasis</t>
        </is>
      </c>
      <c r="D32" s="61" t="n"/>
      <c r="E32" s="62" t="n">
        <v>5</v>
      </c>
      <c r="F32" s="61" t="inlineStr">
        <is>
          <t>kg</t>
        </is>
      </c>
      <c r="G32" s="62" t="n">
        <v>35</v>
      </c>
      <c r="H32" s="59" t="n">
        <v>175</v>
      </c>
      <c r="I32" s="41" t="n">
        <v>60</v>
      </c>
      <c r="J32" s="41" t="n">
        <v>35</v>
      </c>
      <c r="K32" s="67" t="n">
        <v>25</v>
      </c>
      <c r="L32" s="61" t="n"/>
      <c r="M32" s="60" t="n"/>
      <c r="N32" s="176" t="n"/>
      <c r="O32" s="150" t="n"/>
      <c r="P32" s="150" t="n"/>
      <c r="Q32" s="150" t="n"/>
      <c r="R32" s="150" t="n"/>
    </row>
    <row r="33" ht="15" customHeight="1" s="145">
      <c r="A33" s="63" t="n">
        <v>46099</v>
      </c>
      <c r="B33" s="61" t="inlineStr">
        <is>
          <t>E2</t>
        </is>
      </c>
      <c r="C33" s="61" t="inlineStr">
        <is>
          <t>Molasis</t>
        </is>
      </c>
      <c r="D33" s="61" t="n"/>
      <c r="E33" s="62" t="n">
        <v>5</v>
      </c>
      <c r="F33" s="61" t="inlineStr">
        <is>
          <t>kg</t>
        </is>
      </c>
      <c r="G33" s="62" t="n">
        <v>35</v>
      </c>
      <c r="H33" s="59" t="n">
        <v>175</v>
      </c>
      <c r="I33" s="41" t="n">
        <v>60</v>
      </c>
      <c r="J33" s="41" t="n">
        <v>40</v>
      </c>
      <c r="K33" s="67" t="n">
        <v>20</v>
      </c>
      <c r="L33" s="61" t="n"/>
      <c r="M33" s="60" t="n"/>
    </row>
    <row r="34" ht="15" customHeight="1" s="145">
      <c r="A34" s="63" t="n">
        <v>46105</v>
      </c>
      <c r="B34" s="61" t="inlineStr">
        <is>
          <t>E1</t>
        </is>
      </c>
      <c r="C34" s="61" t="inlineStr">
        <is>
          <t>Soldomix</t>
        </is>
      </c>
      <c r="D34" s="61" t="n"/>
      <c r="E34" s="62" t="n">
        <v>10</v>
      </c>
      <c r="F34" s="61" t="inlineStr">
        <is>
          <t>kg</t>
        </is>
      </c>
      <c r="G34" s="62" t="n">
        <v>165.6</v>
      </c>
      <c r="H34" s="59" t="n">
        <v>1656</v>
      </c>
      <c r="I34" s="41" t="n">
        <v>60</v>
      </c>
      <c r="J34" s="41" t="n">
        <v>50</v>
      </c>
      <c r="K34" s="67" t="n">
        <v>10</v>
      </c>
      <c r="L34" s="61" t="n"/>
      <c r="M34" s="60" t="n"/>
    </row>
    <row r="35" ht="15" customHeight="1" s="145">
      <c r="A35" s="63" t="n">
        <v>46105</v>
      </c>
      <c r="B35" s="61" t="inlineStr">
        <is>
          <t>E2</t>
        </is>
      </c>
      <c r="C35" s="61" t="inlineStr">
        <is>
          <t>Soldomix</t>
        </is>
      </c>
      <c r="D35" s="61" t="n"/>
      <c r="E35" s="62" t="n">
        <v>10</v>
      </c>
      <c r="F35" s="61" t="inlineStr">
        <is>
          <t>kg</t>
        </is>
      </c>
      <c r="G35" s="62" t="n">
        <v>165.6</v>
      </c>
      <c r="H35" s="59" t="n">
        <v>1656</v>
      </c>
      <c r="I35" s="41" t="n">
        <v>60</v>
      </c>
      <c r="J35" s="41" t="n">
        <v>60</v>
      </c>
      <c r="K35" s="67" t="n">
        <v>0</v>
      </c>
      <c r="L35" s="61" t="n"/>
      <c r="M35" s="60" t="n"/>
    </row>
    <row r="36" ht="15" customHeight="1" s="145">
      <c r="A36" s="63" t="n">
        <v>46105</v>
      </c>
      <c r="B36" s="61" t="inlineStr">
        <is>
          <t>E1</t>
        </is>
      </c>
      <c r="C36" s="61" t="inlineStr">
        <is>
          <t>Sugar</t>
        </is>
      </c>
      <c r="D36" s="61" t="n"/>
      <c r="E36" s="62" t="n">
        <v>20</v>
      </c>
      <c r="F36" s="61" t="inlineStr">
        <is>
          <t>kg</t>
        </is>
      </c>
      <c r="G36" s="62" t="n">
        <v>45</v>
      </c>
      <c r="H36" s="59" t="n">
        <v>900</v>
      </c>
      <c r="I36" s="41" t="n">
        <v>40</v>
      </c>
      <c r="J36" s="41" t="n">
        <v>20</v>
      </c>
      <c r="K36" s="67" t="n">
        <v>20</v>
      </c>
      <c r="L36" s="61" t="n"/>
      <c r="M36" s="60" t="n"/>
    </row>
    <row r="37" ht="15" customHeight="1" s="145">
      <c r="A37" s="63" t="n">
        <v>46105</v>
      </c>
      <c r="B37" s="61" t="inlineStr">
        <is>
          <t>E2</t>
        </is>
      </c>
      <c r="C37" s="61" t="inlineStr">
        <is>
          <t>Sugar</t>
        </is>
      </c>
      <c r="D37" s="61" t="n"/>
      <c r="E37" s="62" t="n">
        <v>20</v>
      </c>
      <c r="F37" s="61" t="inlineStr">
        <is>
          <t>kg</t>
        </is>
      </c>
      <c r="G37" s="62" t="n">
        <v>45</v>
      </c>
      <c r="H37" s="59" t="n">
        <v>900</v>
      </c>
      <c r="I37" s="41" t="n">
        <v>40</v>
      </c>
      <c r="J37" s="41" t="n">
        <v>40</v>
      </c>
      <c r="K37" s="67" t="n">
        <v>0</v>
      </c>
      <c r="L37" s="61" t="n"/>
      <c r="M37" s="60" t="n"/>
    </row>
    <row r="38" ht="15" customHeight="1" s="145">
      <c r="A38" s="63" t="n">
        <v>46106</v>
      </c>
      <c r="B38" s="61" t="inlineStr">
        <is>
          <t>E1</t>
        </is>
      </c>
      <c r="C38" s="61" t="inlineStr">
        <is>
          <t>Avanti Pro-W</t>
        </is>
      </c>
      <c r="D38" s="61" t="n"/>
      <c r="E38" s="62" t="n">
        <v>0.5</v>
      </c>
      <c r="F38" s="61" t="inlineStr">
        <is>
          <t>kg</t>
        </is>
      </c>
      <c r="G38" s="62" t="n">
        <v>3152</v>
      </c>
      <c r="H38" s="59" t="n">
        <v>1576</v>
      </c>
      <c r="I38" s="41" t="n">
        <v>8</v>
      </c>
      <c r="J38" s="41" t="n">
        <v>4.5</v>
      </c>
      <c r="K38" s="67" t="n">
        <v>3.5</v>
      </c>
      <c r="L38" s="61" t="n"/>
      <c r="M38" s="60" t="n"/>
    </row>
    <row r="39" ht="15" customHeight="1" s="145">
      <c r="A39" s="63" t="n">
        <v>46106</v>
      </c>
      <c r="B39" s="61" t="inlineStr">
        <is>
          <t>E2</t>
        </is>
      </c>
      <c r="C39" s="61" t="inlineStr">
        <is>
          <t>Avanti Pro-W</t>
        </is>
      </c>
      <c r="D39" s="61" t="n"/>
      <c r="E39" s="62" t="n">
        <v>0.5</v>
      </c>
      <c r="F39" s="61" t="inlineStr">
        <is>
          <t>kg</t>
        </is>
      </c>
      <c r="G39" s="62" t="n">
        <v>3152</v>
      </c>
      <c r="H39" s="59" t="n">
        <v>1576</v>
      </c>
      <c r="I39" s="41" t="n">
        <v>8</v>
      </c>
      <c r="J39" s="41" t="n">
        <v>5</v>
      </c>
      <c r="K39" s="67" t="n">
        <v>3</v>
      </c>
      <c r="L39" s="61" t="n"/>
      <c r="M39" s="60" t="n"/>
    </row>
    <row r="40" ht="15" customHeight="1" s="145">
      <c r="A40" s="63" t="n">
        <v>46106</v>
      </c>
      <c r="B40" s="61" t="inlineStr">
        <is>
          <t>E1</t>
        </is>
      </c>
      <c r="C40" s="61" t="inlineStr">
        <is>
          <t>Molasis</t>
        </is>
      </c>
      <c r="D40" s="61" t="n"/>
      <c r="E40" s="62" t="n">
        <v>5</v>
      </c>
      <c r="F40" s="61" t="inlineStr">
        <is>
          <t>kg</t>
        </is>
      </c>
      <c r="G40" s="62" t="n">
        <v>35</v>
      </c>
      <c r="H40" s="59" t="n">
        <v>175</v>
      </c>
      <c r="I40" s="41" t="n">
        <v>60</v>
      </c>
      <c r="J40" s="41" t="n">
        <v>45</v>
      </c>
      <c r="K40" s="67" t="n">
        <v>15</v>
      </c>
      <c r="L40" s="61" t="n"/>
      <c r="M40" s="60" t="n"/>
    </row>
    <row r="41" ht="15" customHeight="1" s="145">
      <c r="A41" s="63" t="n">
        <v>46106</v>
      </c>
      <c r="B41" s="61" t="inlineStr">
        <is>
          <t>E2</t>
        </is>
      </c>
      <c r="C41" s="61" t="inlineStr">
        <is>
          <t>Molasis</t>
        </is>
      </c>
      <c r="D41" s="61" t="n"/>
      <c r="E41" s="62" t="n">
        <v>5</v>
      </c>
      <c r="F41" s="61" t="inlineStr">
        <is>
          <t>kg</t>
        </is>
      </c>
      <c r="G41" s="62" t="n">
        <v>35</v>
      </c>
      <c r="H41" s="59" t="n">
        <v>175</v>
      </c>
      <c r="I41" s="41" t="n">
        <v>60</v>
      </c>
      <c r="J41" s="41" t="n">
        <v>50</v>
      </c>
      <c r="K41" s="67" t="n">
        <v>10</v>
      </c>
      <c r="L41" s="61" t="n"/>
      <c r="M41" s="60" t="n"/>
    </row>
    <row r="42" ht="15" customHeight="1" s="145">
      <c r="A42" s="63" t="n">
        <v>46110</v>
      </c>
      <c r="B42" s="61" t="inlineStr">
        <is>
          <t>E1</t>
        </is>
      </c>
      <c r="C42" s="61" t="inlineStr">
        <is>
          <t>Groovit-C</t>
        </is>
      </c>
      <c r="D42" s="61" t="n"/>
      <c r="E42" s="62" t="n">
        <v>0.5</v>
      </c>
      <c r="F42" s="61" t="inlineStr">
        <is>
          <t>kg</t>
        </is>
      </c>
      <c r="G42" s="62" t="n">
        <v>1053.5</v>
      </c>
      <c r="H42" s="59" t="n">
        <v>526.75</v>
      </c>
      <c r="I42" s="41" t="n">
        <v>1</v>
      </c>
      <c r="J42" s="41" t="n">
        <v>0.5</v>
      </c>
      <c r="K42" s="67" t="n">
        <v>0.5</v>
      </c>
      <c r="L42" s="61" t="n"/>
      <c r="M42" s="60" t="n"/>
    </row>
    <row r="43" ht="15" customHeight="1" s="145">
      <c r="A43" s="63" t="n">
        <v>46110</v>
      </c>
      <c r="B43" s="61" t="inlineStr">
        <is>
          <t>E2</t>
        </is>
      </c>
      <c r="C43" s="61" t="inlineStr">
        <is>
          <t>Groovit-C</t>
        </is>
      </c>
      <c r="D43" s="61" t="n"/>
      <c r="E43" s="62" t="n">
        <v>0.5</v>
      </c>
      <c r="F43" s="61" t="inlineStr">
        <is>
          <t>kg</t>
        </is>
      </c>
      <c r="G43" s="62" t="n">
        <v>1053.5</v>
      </c>
      <c r="H43" s="59" t="n">
        <v>526.75</v>
      </c>
      <c r="I43" s="41" t="n">
        <v>1</v>
      </c>
      <c r="J43" s="41" t="n">
        <v>1</v>
      </c>
      <c r="K43" s="67" t="n">
        <v>0</v>
      </c>
      <c r="L43" s="61" t="n"/>
      <c r="M43" s="60" t="n"/>
    </row>
    <row r="44" ht="15" customHeight="1" s="145">
      <c r="A44" s="63" t="n">
        <v>46112</v>
      </c>
      <c r="B44" s="61" t="inlineStr">
        <is>
          <t>E1</t>
        </is>
      </c>
      <c r="C44" s="61" t="inlineStr">
        <is>
          <t>Potash</t>
        </is>
      </c>
      <c r="D44" s="61" t="n"/>
      <c r="E44" s="62" t="n">
        <v>16</v>
      </c>
      <c r="F44" s="61" t="inlineStr">
        <is>
          <t>kg</t>
        </is>
      </c>
      <c r="G44" s="62" t="n">
        <v>38</v>
      </c>
      <c r="H44" s="59" t="n">
        <v>608</v>
      </c>
      <c r="I44" s="41" t="n">
        <v>216</v>
      </c>
      <c r="J44" s="41" t="n">
        <v>86</v>
      </c>
      <c r="K44" s="67" t="n">
        <v>130</v>
      </c>
      <c r="L44" s="61" t="n"/>
      <c r="M44" s="60" t="n"/>
    </row>
    <row r="45" ht="15" customHeight="1" s="145">
      <c r="A45" s="63" t="n">
        <v>46112</v>
      </c>
      <c r="B45" s="61" t="inlineStr">
        <is>
          <t>E2</t>
        </is>
      </c>
      <c r="C45" s="61" t="inlineStr">
        <is>
          <t>Potash</t>
        </is>
      </c>
      <c r="D45" s="61" t="n"/>
      <c r="E45" s="62" t="n">
        <v>16</v>
      </c>
      <c r="F45" s="61" t="inlineStr">
        <is>
          <t>kg</t>
        </is>
      </c>
      <c r="G45" s="62" t="n">
        <v>38</v>
      </c>
      <c r="H45" s="59" t="n">
        <v>608</v>
      </c>
      <c r="I45" s="41" t="n">
        <v>216</v>
      </c>
      <c r="J45" s="41" t="n">
        <v>102</v>
      </c>
      <c r="K45" s="67" t="n">
        <v>114</v>
      </c>
      <c r="L45" s="61" t="n"/>
      <c r="M45" s="60" t="n"/>
    </row>
    <row r="46" ht="15" customHeight="1" s="145">
      <c r="A46" s="63" t="n">
        <v>46113</v>
      </c>
      <c r="B46" s="61" t="inlineStr">
        <is>
          <t>E1</t>
        </is>
      </c>
      <c r="C46" s="61" t="inlineStr">
        <is>
          <t>Avanti Pro-W</t>
        </is>
      </c>
      <c r="D46" s="61" t="n"/>
      <c r="E46" s="62" t="n">
        <v>0.5</v>
      </c>
      <c r="F46" s="61" t="inlineStr">
        <is>
          <t>kg</t>
        </is>
      </c>
      <c r="G46" s="62" t="n">
        <v>3152</v>
      </c>
      <c r="H46" s="59" t="n">
        <v>1576</v>
      </c>
      <c r="I46" s="41" t="n">
        <v>8</v>
      </c>
      <c r="J46" s="41" t="n">
        <v>5.5</v>
      </c>
      <c r="K46" s="67" t="n">
        <v>2.5</v>
      </c>
      <c r="L46" s="61" t="n"/>
      <c r="M46" s="60" t="n"/>
    </row>
    <row r="47" ht="15" customHeight="1" s="145">
      <c r="A47" s="63" t="n">
        <v>46113</v>
      </c>
      <c r="B47" s="61" t="inlineStr">
        <is>
          <t>E2</t>
        </is>
      </c>
      <c r="C47" s="61" t="inlineStr">
        <is>
          <t>Avanti Pro-W</t>
        </is>
      </c>
      <c r="D47" s="61" t="n"/>
      <c r="E47" s="62" t="n">
        <v>0.5</v>
      </c>
      <c r="F47" s="61" t="inlineStr">
        <is>
          <t>kg</t>
        </is>
      </c>
      <c r="G47" s="62" t="n">
        <v>3152</v>
      </c>
      <c r="H47" s="59" t="n">
        <v>1576</v>
      </c>
      <c r="I47" s="41" t="n">
        <v>8</v>
      </c>
      <c r="J47" s="41" t="n">
        <v>6</v>
      </c>
      <c r="K47" s="67" t="n">
        <v>2</v>
      </c>
      <c r="L47" s="61" t="n"/>
      <c r="M47" s="60" t="n"/>
    </row>
    <row r="48" ht="15" customHeight="1" s="145">
      <c r="A48" s="63" t="n">
        <v>46122</v>
      </c>
      <c r="B48" s="61" t="inlineStr">
        <is>
          <t>E1</t>
        </is>
      </c>
      <c r="C48" s="61" t="inlineStr">
        <is>
          <t>AG Lime</t>
        </is>
      </c>
      <c r="D48" s="61" t="n"/>
      <c r="E48" s="62" t="n">
        <v>2</v>
      </c>
      <c r="F48" s="61" t="inlineStr">
        <is>
          <t>bags</t>
        </is>
      </c>
      <c r="G48" s="62" t="n">
        <v>125</v>
      </c>
      <c r="H48" s="59" t="n">
        <v>250</v>
      </c>
      <c r="I48" s="41" t="n">
        <v>35</v>
      </c>
      <c r="J48" s="41" t="n">
        <v>2</v>
      </c>
      <c r="K48" s="67" t="n">
        <v>33</v>
      </c>
      <c r="L48" s="61" t="n"/>
      <c r="M48" s="60" t="n"/>
    </row>
    <row r="49" ht="15" customHeight="1" s="145">
      <c r="A49" s="63" t="n">
        <v>46122</v>
      </c>
      <c r="B49" s="61" t="inlineStr">
        <is>
          <t>E2</t>
        </is>
      </c>
      <c r="C49" s="61" t="inlineStr">
        <is>
          <t>AG Lime</t>
        </is>
      </c>
      <c r="D49" s="61" t="n"/>
      <c r="E49" s="62" t="n">
        <v>2</v>
      </c>
      <c r="F49" s="61" t="inlineStr">
        <is>
          <t>bags</t>
        </is>
      </c>
      <c r="G49" s="62" t="n">
        <v>125</v>
      </c>
      <c r="H49" s="59" t="n">
        <v>250</v>
      </c>
      <c r="I49" s="41" t="n">
        <v>35</v>
      </c>
      <c r="J49" s="41" t="n">
        <v>4</v>
      </c>
      <c r="K49" s="67" t="n">
        <v>31</v>
      </c>
      <c r="L49" s="61" t="n"/>
      <c r="M49" s="60" t="n"/>
    </row>
    <row r="50" ht="15" customHeight="1" s="145">
      <c r="A50" s="63" t="n">
        <v>46122</v>
      </c>
      <c r="B50" s="61" t="inlineStr">
        <is>
          <t>E1</t>
        </is>
      </c>
      <c r="C50" s="61" t="inlineStr">
        <is>
          <t>Calcium Peroxide</t>
        </is>
      </c>
      <c r="D50" s="61" t="n"/>
      <c r="E50" s="62" t="n">
        <v>4</v>
      </c>
      <c r="F50" s="61" t="inlineStr">
        <is>
          <t>kg</t>
        </is>
      </c>
      <c r="G50" s="62" t="n">
        <v>116</v>
      </c>
      <c r="H50" s="59" t="n">
        <v>464</v>
      </c>
      <c r="I50" s="41" t="n">
        <v>56</v>
      </c>
      <c r="J50" s="41" t="n">
        <v>4</v>
      </c>
      <c r="K50" s="67" t="n">
        <v>52</v>
      </c>
      <c r="L50" s="61" t="n"/>
      <c r="M50" s="60" t="n"/>
    </row>
    <row r="51" ht="15" customHeight="1" s="145">
      <c r="A51" s="63" t="n">
        <v>46122</v>
      </c>
      <c r="B51" s="61" t="inlineStr">
        <is>
          <t>E2</t>
        </is>
      </c>
      <c r="C51" s="61" t="inlineStr">
        <is>
          <t>Calcium Peroxide</t>
        </is>
      </c>
      <c r="D51" s="61" t="n"/>
      <c r="E51" s="62" t="n">
        <v>4</v>
      </c>
      <c r="F51" s="61" t="inlineStr">
        <is>
          <t>kg</t>
        </is>
      </c>
      <c r="G51" s="62" t="n">
        <v>116</v>
      </c>
      <c r="H51" s="59" t="n">
        <v>464</v>
      </c>
      <c r="I51" s="41" t="n">
        <v>56</v>
      </c>
      <c r="J51" s="41" t="n">
        <v>8</v>
      </c>
      <c r="K51" s="67" t="n">
        <v>48</v>
      </c>
      <c r="L51" s="61" t="n"/>
      <c r="M51" s="60" t="n"/>
    </row>
    <row r="52" ht="15" customHeight="1" s="145">
      <c r="A52" s="63" t="n">
        <v>46123</v>
      </c>
      <c r="B52" s="61" t="inlineStr">
        <is>
          <t>E1</t>
        </is>
      </c>
      <c r="C52" s="61" t="inlineStr">
        <is>
          <t>Avanti Pro-W</t>
        </is>
      </c>
      <c r="D52" s="61" t="n"/>
      <c r="E52" s="62" t="n">
        <v>0.5</v>
      </c>
      <c r="F52" s="61" t="inlineStr">
        <is>
          <t>kg</t>
        </is>
      </c>
      <c r="G52" s="62" t="n">
        <v>3152</v>
      </c>
      <c r="H52" s="59" t="n">
        <v>1576</v>
      </c>
      <c r="I52" s="41" t="n">
        <v>8</v>
      </c>
      <c r="J52" s="41" t="n">
        <v>6.5</v>
      </c>
      <c r="K52" s="67" t="n">
        <v>1.5</v>
      </c>
      <c r="L52" s="61" t="n"/>
      <c r="M52" s="60" t="n"/>
    </row>
    <row r="53" ht="15" customHeight="1" s="145">
      <c r="A53" s="63" t="n">
        <v>46123</v>
      </c>
      <c r="B53" s="61" t="inlineStr">
        <is>
          <t>E2</t>
        </is>
      </c>
      <c r="C53" s="61" t="inlineStr">
        <is>
          <t>Avanti Pro-W</t>
        </is>
      </c>
      <c r="D53" s="61" t="n"/>
      <c r="E53" s="62" t="n">
        <v>0.5</v>
      </c>
      <c r="F53" s="61" t="inlineStr">
        <is>
          <t>kg</t>
        </is>
      </c>
      <c r="G53" s="62" t="n">
        <v>3152</v>
      </c>
      <c r="H53" s="59" t="n">
        <v>1576</v>
      </c>
      <c r="I53" s="41" t="n">
        <v>8</v>
      </c>
      <c r="J53" s="41" t="n">
        <v>7</v>
      </c>
      <c r="K53" s="67" t="n">
        <v>1</v>
      </c>
      <c r="L53" s="61" t="n"/>
      <c r="M53" s="60" t="n"/>
    </row>
    <row r="54" ht="15" customHeight="1" s="145">
      <c r="A54" s="63" t="n">
        <v>46126</v>
      </c>
      <c r="B54" s="61" t="inlineStr">
        <is>
          <t>E1</t>
        </is>
      </c>
      <c r="C54" s="61" t="inlineStr">
        <is>
          <t>AG Lime</t>
        </is>
      </c>
      <c r="D54" s="61" t="n"/>
      <c r="E54" s="62" t="n">
        <v>2</v>
      </c>
      <c r="F54" s="61" t="inlineStr">
        <is>
          <t>bags</t>
        </is>
      </c>
      <c r="G54" s="62" t="n">
        <v>125</v>
      </c>
      <c r="H54" s="59" t="n">
        <v>250</v>
      </c>
      <c r="I54" s="41" t="n">
        <v>35</v>
      </c>
      <c r="J54" s="41" t="n">
        <v>6</v>
      </c>
      <c r="K54" s="67" t="n">
        <v>29</v>
      </c>
      <c r="L54" s="61" t="n"/>
      <c r="M54" s="60" t="n"/>
    </row>
    <row r="55" ht="15" customHeight="1" s="145">
      <c r="A55" s="63" t="n">
        <v>46126</v>
      </c>
      <c r="B55" s="61" t="inlineStr">
        <is>
          <t>E2</t>
        </is>
      </c>
      <c r="C55" s="61" t="inlineStr">
        <is>
          <t>AG Lime</t>
        </is>
      </c>
      <c r="D55" s="61" t="n"/>
      <c r="E55" s="62" t="n">
        <v>2</v>
      </c>
      <c r="F55" s="61" t="inlineStr">
        <is>
          <t>bags</t>
        </is>
      </c>
      <c r="G55" s="62" t="n">
        <v>125</v>
      </c>
      <c r="H55" s="59" t="n">
        <v>250</v>
      </c>
      <c r="I55" s="41" t="n">
        <v>35</v>
      </c>
      <c r="J55" s="41" t="n">
        <v>8</v>
      </c>
      <c r="K55" s="67" t="n">
        <v>27</v>
      </c>
      <c r="L55" s="61" t="n"/>
      <c r="M55" s="60" t="n"/>
    </row>
    <row r="56" ht="15" customHeight="1" s="145">
      <c r="A56" s="63" t="n">
        <v>46126</v>
      </c>
      <c r="B56" s="61" t="inlineStr">
        <is>
          <t>E1</t>
        </is>
      </c>
      <c r="C56" s="61" t="inlineStr">
        <is>
          <t>Calcium Peroxide</t>
        </is>
      </c>
      <c r="D56" s="61" t="n"/>
      <c r="E56" s="62" t="n">
        <v>4</v>
      </c>
      <c r="F56" s="61" t="inlineStr">
        <is>
          <t>kg</t>
        </is>
      </c>
      <c r="G56" s="62" t="n">
        <v>116</v>
      </c>
      <c r="H56" s="59" t="n">
        <v>464</v>
      </c>
      <c r="I56" s="41" t="n">
        <v>56</v>
      </c>
      <c r="J56" s="41" t="n">
        <v>12</v>
      </c>
      <c r="K56" s="67" t="n">
        <v>44</v>
      </c>
      <c r="L56" s="61" t="n"/>
      <c r="M56" s="60" t="n"/>
    </row>
    <row r="57" ht="15" customHeight="1" s="145">
      <c r="A57" s="63" t="n">
        <v>46126</v>
      </c>
      <c r="B57" s="61" t="inlineStr">
        <is>
          <t>E2</t>
        </is>
      </c>
      <c r="C57" s="61" t="inlineStr">
        <is>
          <t>Calcium Peroxide</t>
        </is>
      </c>
      <c r="D57" s="61" t="n"/>
      <c r="E57" s="62" t="n">
        <v>4</v>
      </c>
      <c r="F57" s="61" t="inlineStr">
        <is>
          <t>kg</t>
        </is>
      </c>
      <c r="G57" s="62" t="n">
        <v>116</v>
      </c>
      <c r="H57" s="59" t="n">
        <v>464</v>
      </c>
      <c r="I57" s="41" t="n">
        <v>56</v>
      </c>
      <c r="J57" s="41" t="n">
        <v>16</v>
      </c>
      <c r="K57" s="67" t="n">
        <v>40</v>
      </c>
      <c r="L57" s="61" t="n"/>
      <c r="M57" s="60" t="n"/>
    </row>
    <row r="58" ht="15" customHeight="1" s="145">
      <c r="A58" s="63" t="n">
        <v>46128</v>
      </c>
      <c r="B58" s="61" t="inlineStr">
        <is>
          <t>E1</t>
        </is>
      </c>
      <c r="C58" s="61" t="inlineStr">
        <is>
          <t>Aqua Fort</t>
        </is>
      </c>
      <c r="D58" s="61" t="n"/>
      <c r="E58" s="62" t="n">
        <v>20</v>
      </c>
      <c r="F58" s="61" t="inlineStr">
        <is>
          <t>kg</t>
        </is>
      </c>
      <c r="G58" s="62" t="n">
        <v>44.3</v>
      </c>
      <c r="H58" s="59" t="n">
        <v>886</v>
      </c>
      <c r="I58" s="41" t="n">
        <v>80</v>
      </c>
      <c r="J58" s="41" t="n">
        <v>20</v>
      </c>
      <c r="K58" s="67" t="n">
        <v>60</v>
      </c>
      <c r="L58" s="61" t="n"/>
      <c r="M58" s="60" t="n"/>
    </row>
    <row r="59" ht="15" customHeight="1" s="145">
      <c r="A59" s="63" t="n">
        <v>46128</v>
      </c>
      <c r="B59" s="61" t="inlineStr">
        <is>
          <t>E2</t>
        </is>
      </c>
      <c r="C59" s="61" t="inlineStr">
        <is>
          <t>Aqua Fort</t>
        </is>
      </c>
      <c r="D59" s="61" t="n"/>
      <c r="E59" s="62" t="n">
        <v>20</v>
      </c>
      <c r="F59" s="61" t="inlineStr">
        <is>
          <t>kg</t>
        </is>
      </c>
      <c r="G59" s="62" t="n">
        <v>44.3</v>
      </c>
      <c r="H59" s="59" t="n">
        <v>886</v>
      </c>
      <c r="I59" s="41" t="n">
        <v>80</v>
      </c>
      <c r="J59" s="41" t="n">
        <v>40</v>
      </c>
      <c r="K59" s="67" t="n">
        <v>40</v>
      </c>
      <c r="L59" s="61" t="n"/>
      <c r="M59" s="60" t="n"/>
    </row>
    <row r="60" ht="15" customHeight="1" s="145">
      <c r="A60" s="63" t="n">
        <v>46134</v>
      </c>
      <c r="B60" s="61" t="inlineStr">
        <is>
          <t>E1</t>
        </is>
      </c>
      <c r="C60" s="61" t="inlineStr">
        <is>
          <t>Rock Salt</t>
        </is>
      </c>
      <c r="D60" s="61" t="n"/>
      <c r="E60" s="62" t="n">
        <v>2</v>
      </c>
      <c r="F60" s="61" t="inlineStr">
        <is>
          <t>kg</t>
        </is>
      </c>
      <c r="G60" s="62" t="n">
        <v>16</v>
      </c>
      <c r="H60" s="59" t="n">
        <v>32</v>
      </c>
      <c r="I60" s="41" t="n">
        <v>8</v>
      </c>
      <c r="J60" s="41" t="n">
        <v>6</v>
      </c>
      <c r="K60" s="67" t="n">
        <v>2</v>
      </c>
      <c r="L60" s="61" t="n"/>
      <c r="M60" s="60" t="n"/>
    </row>
    <row r="61" ht="15" customHeight="1" s="145">
      <c r="A61" s="63" t="n">
        <v>46134</v>
      </c>
      <c r="B61" s="61" t="inlineStr">
        <is>
          <t>E2</t>
        </is>
      </c>
      <c r="C61" s="61" t="inlineStr">
        <is>
          <t>Rock Salt</t>
        </is>
      </c>
      <c r="D61" s="61" t="n"/>
      <c r="E61" s="62" t="n">
        <v>2</v>
      </c>
      <c r="F61" s="61" t="inlineStr">
        <is>
          <t>kg</t>
        </is>
      </c>
      <c r="G61" s="62" t="n">
        <v>16</v>
      </c>
      <c r="H61" s="59" t="n">
        <v>32</v>
      </c>
      <c r="I61" s="41" t="n">
        <v>8</v>
      </c>
      <c r="J61" s="41" t="n">
        <v>8</v>
      </c>
      <c r="K61" s="67" t="n">
        <v>0</v>
      </c>
      <c r="L61" s="61" t="n"/>
      <c r="M61" s="60" t="n"/>
    </row>
    <row r="62" ht="15" customHeight="1" s="145">
      <c r="A62" s="63" t="n">
        <v>46134</v>
      </c>
      <c r="B62" s="61" t="inlineStr">
        <is>
          <t>E1</t>
        </is>
      </c>
      <c r="C62" s="61" t="inlineStr">
        <is>
          <t>Triple Salt</t>
        </is>
      </c>
      <c r="D62" s="61" t="n"/>
      <c r="E62" s="62" t="n">
        <v>1</v>
      </c>
      <c r="F62" s="61" t="inlineStr">
        <is>
          <t>kg</t>
        </is>
      </c>
      <c r="G62" s="62" t="n">
        <v>550</v>
      </c>
      <c r="H62" s="59" t="n">
        <v>550</v>
      </c>
      <c r="I62" s="41" t="n">
        <v>4</v>
      </c>
      <c r="J62" s="41" t="n">
        <v>3</v>
      </c>
      <c r="K62" s="67" t="n">
        <v>1</v>
      </c>
      <c r="L62" s="61" t="n"/>
      <c r="M62" s="60" t="n"/>
    </row>
    <row r="63" ht="15" customHeight="1" s="145">
      <c r="A63" s="63" t="n">
        <v>46134</v>
      </c>
      <c r="B63" s="61" t="inlineStr">
        <is>
          <t>E2</t>
        </is>
      </c>
      <c r="C63" s="61" t="inlineStr">
        <is>
          <t>Triple Salt</t>
        </is>
      </c>
      <c r="D63" s="61" t="n"/>
      <c r="E63" s="62" t="n">
        <v>1</v>
      </c>
      <c r="F63" s="61" t="inlineStr">
        <is>
          <t>kg</t>
        </is>
      </c>
      <c r="G63" s="62" t="n">
        <v>550</v>
      </c>
      <c r="H63" s="59" t="n">
        <v>550</v>
      </c>
      <c r="I63" s="41" t="n">
        <v>4</v>
      </c>
      <c r="J63" s="41" t="n">
        <v>4</v>
      </c>
      <c r="K63" s="67" t="n">
        <v>0</v>
      </c>
      <c r="L63" s="61" t="n"/>
      <c r="M63" s="60" t="n"/>
    </row>
    <row r="64" ht="15" customHeight="1" s="145">
      <c r="A64" s="63" t="n">
        <v>46136</v>
      </c>
      <c r="B64" s="61" t="inlineStr">
        <is>
          <t>E1</t>
        </is>
      </c>
      <c r="C64" s="61" t="inlineStr">
        <is>
          <t>Aqua Soft</t>
        </is>
      </c>
      <c r="D64" s="61" t="n"/>
      <c r="E64" s="62" t="n">
        <v>10</v>
      </c>
      <c r="F64" s="61" t="inlineStr">
        <is>
          <t>kg</t>
        </is>
      </c>
      <c r="G64" s="62" t="n">
        <v>187</v>
      </c>
      <c r="H64" s="59" t="n">
        <v>1870</v>
      </c>
      <c r="I64" s="41" t="n">
        <v>20</v>
      </c>
      <c r="J64" s="41" t="n">
        <v>10</v>
      </c>
      <c r="K64" s="67" t="n">
        <v>10</v>
      </c>
      <c r="L64" s="61" t="n"/>
      <c r="M64" s="60" t="n"/>
    </row>
    <row r="65" ht="15" customHeight="1" s="145">
      <c r="A65" s="63" t="n">
        <v>46136</v>
      </c>
      <c r="B65" s="61" t="inlineStr">
        <is>
          <t>E2</t>
        </is>
      </c>
      <c r="C65" s="61" t="inlineStr">
        <is>
          <t>Aqua Soft</t>
        </is>
      </c>
      <c r="D65" s="61" t="n"/>
      <c r="E65" s="62" t="n">
        <v>10</v>
      </c>
      <c r="F65" s="61" t="inlineStr">
        <is>
          <t>kg</t>
        </is>
      </c>
      <c r="G65" s="62" t="n">
        <v>187</v>
      </c>
      <c r="H65" s="59" t="n">
        <v>1870</v>
      </c>
      <c r="I65" s="41" t="n">
        <v>20</v>
      </c>
      <c r="J65" s="41" t="n">
        <v>20</v>
      </c>
      <c r="K65" s="67" t="n">
        <v>0</v>
      </c>
      <c r="L65" s="61" t="n"/>
      <c r="M65" s="60" t="n"/>
    </row>
    <row r="66" ht="15" customHeight="1" s="145">
      <c r="A66" s="63" t="n">
        <v>46137</v>
      </c>
      <c r="B66" s="61" t="inlineStr">
        <is>
          <t>E1</t>
        </is>
      </c>
      <c r="C66" s="61" t="inlineStr">
        <is>
          <t>Potash</t>
        </is>
      </c>
      <c r="D66" s="61" t="n"/>
      <c r="E66" s="62" t="n">
        <v>16</v>
      </c>
      <c r="F66" s="61" t="inlineStr">
        <is>
          <t>kg</t>
        </is>
      </c>
      <c r="G66" s="62" t="n">
        <v>38</v>
      </c>
      <c r="H66" s="59" t="n">
        <v>608</v>
      </c>
      <c r="I66" s="41" t="n">
        <v>216</v>
      </c>
      <c r="J66" s="41" t="n">
        <v>118</v>
      </c>
      <c r="K66" s="67" t="n">
        <v>98</v>
      </c>
      <c r="L66" s="61" t="n"/>
      <c r="M66" s="60" t="n"/>
    </row>
    <row r="67" ht="15" customHeight="1" s="145">
      <c r="A67" s="63" t="n">
        <v>46137</v>
      </c>
      <c r="B67" s="61" t="inlineStr">
        <is>
          <t>E2</t>
        </is>
      </c>
      <c r="C67" s="61" t="inlineStr">
        <is>
          <t>Potash</t>
        </is>
      </c>
      <c r="D67" s="61" t="n"/>
      <c r="E67" s="62" t="n">
        <v>16</v>
      </c>
      <c r="F67" s="61" t="inlineStr">
        <is>
          <t>kg</t>
        </is>
      </c>
      <c r="G67" s="62" t="n">
        <v>38</v>
      </c>
      <c r="H67" s="59" t="n">
        <v>608</v>
      </c>
      <c r="I67" s="41" t="n">
        <v>216</v>
      </c>
      <c r="J67" s="41" t="n">
        <v>134</v>
      </c>
      <c r="K67" s="67" t="n">
        <v>82</v>
      </c>
      <c r="L67" s="61" t="n"/>
      <c r="M67" s="60" t="n"/>
    </row>
    <row r="68" ht="15" customHeight="1" s="145">
      <c r="A68" s="63" t="n">
        <v>46142</v>
      </c>
      <c r="B68" s="61" t="inlineStr">
        <is>
          <t>E1</t>
        </is>
      </c>
      <c r="C68" s="61" t="inlineStr">
        <is>
          <t>Potash</t>
        </is>
      </c>
      <c r="D68" s="61" t="n"/>
      <c r="E68" s="62" t="n">
        <v>16</v>
      </c>
      <c r="F68" s="61" t="inlineStr">
        <is>
          <t>kg</t>
        </is>
      </c>
      <c r="G68" s="62" t="n">
        <v>38</v>
      </c>
      <c r="H68" s="59" t="n">
        <v>608</v>
      </c>
      <c r="I68" s="41" t="n">
        <v>216</v>
      </c>
      <c r="J68" s="41" t="n">
        <v>150</v>
      </c>
      <c r="K68" s="67" t="n">
        <v>66</v>
      </c>
      <c r="L68" s="61" t="n"/>
      <c r="M68" s="60" t="n"/>
    </row>
    <row r="69" ht="15" customHeight="1" s="145">
      <c r="A69" s="63" t="n">
        <v>46142</v>
      </c>
      <c r="B69" s="61" t="inlineStr">
        <is>
          <t>E2</t>
        </is>
      </c>
      <c r="C69" s="61" t="inlineStr">
        <is>
          <t>Potash</t>
        </is>
      </c>
      <c r="D69" s="61" t="n"/>
      <c r="E69" s="62" t="n">
        <v>16</v>
      </c>
      <c r="F69" s="61" t="inlineStr">
        <is>
          <t>kg</t>
        </is>
      </c>
      <c r="G69" s="62" t="n">
        <v>38</v>
      </c>
      <c r="H69" s="59" t="n">
        <v>608</v>
      </c>
      <c r="I69" s="41" t="n">
        <v>216</v>
      </c>
      <c r="J69" s="41" t="n">
        <v>166</v>
      </c>
      <c r="K69" s="67" t="n">
        <v>50</v>
      </c>
      <c r="L69" s="61" t="n"/>
      <c r="M69" s="60" t="n"/>
    </row>
    <row r="70" ht="15" customHeight="1" s="145">
      <c r="A70" s="63" t="n">
        <v>46143</v>
      </c>
      <c r="B70" s="61" t="inlineStr">
        <is>
          <t>E1</t>
        </is>
      </c>
      <c r="C70" s="61" t="inlineStr">
        <is>
          <t>AG Lime</t>
        </is>
      </c>
      <c r="D70" s="61" t="n"/>
      <c r="E70" s="62" t="n">
        <v>3</v>
      </c>
      <c r="F70" s="61" t="inlineStr">
        <is>
          <t>bags</t>
        </is>
      </c>
      <c r="G70" s="62" t="n">
        <v>125</v>
      </c>
      <c r="H70" s="59" t="n">
        <v>375</v>
      </c>
      <c r="I70" s="41" t="n">
        <v>35</v>
      </c>
      <c r="J70" s="41" t="n">
        <v>11</v>
      </c>
      <c r="K70" s="67" t="n">
        <v>24</v>
      </c>
      <c r="L70" s="61" t="n"/>
      <c r="M70" s="60" t="n"/>
    </row>
    <row r="71" ht="15" customHeight="1" s="145">
      <c r="A71" s="63" t="n">
        <v>46143</v>
      </c>
      <c r="B71" s="61" t="inlineStr">
        <is>
          <t>E2</t>
        </is>
      </c>
      <c r="C71" s="61" t="inlineStr">
        <is>
          <t>AG Lime</t>
        </is>
      </c>
      <c r="D71" s="61" t="n"/>
      <c r="E71" s="62" t="n">
        <v>3</v>
      </c>
      <c r="F71" s="61" t="inlineStr">
        <is>
          <t>bags</t>
        </is>
      </c>
      <c r="G71" s="62" t="n">
        <v>125</v>
      </c>
      <c r="H71" s="59" t="n">
        <v>375</v>
      </c>
      <c r="I71" s="41" t="n">
        <v>35</v>
      </c>
      <c r="J71" s="41" t="n">
        <v>14</v>
      </c>
      <c r="K71" s="67" t="n">
        <v>21</v>
      </c>
      <c r="L71" s="61" t="n"/>
      <c r="M71" s="60" t="n"/>
    </row>
    <row r="72" ht="15" customHeight="1" s="145">
      <c r="A72" s="63" t="n">
        <v>46143</v>
      </c>
      <c r="B72" s="61" t="inlineStr">
        <is>
          <t>E1</t>
        </is>
      </c>
      <c r="C72" s="61" t="inlineStr">
        <is>
          <t>Sea Fresh</t>
        </is>
      </c>
      <c r="D72" s="61" t="n"/>
      <c r="E72" s="62" t="n">
        <v>5</v>
      </c>
      <c r="F72" s="61" t="inlineStr">
        <is>
          <t>kg</t>
        </is>
      </c>
      <c r="G72" s="62" t="n">
        <v>250</v>
      </c>
      <c r="H72" s="59" t="n">
        <v>1250</v>
      </c>
      <c r="I72" s="41" t="n">
        <v>10</v>
      </c>
      <c r="J72" s="41" t="n">
        <v>5</v>
      </c>
      <c r="K72" s="67" t="n">
        <v>5</v>
      </c>
      <c r="L72" s="61" t="n"/>
      <c r="M72" s="60" t="n"/>
    </row>
    <row r="73" ht="15" customHeight="1" s="145">
      <c r="A73" s="63" t="n">
        <v>46150</v>
      </c>
      <c r="B73" s="61" t="inlineStr">
        <is>
          <t>E1</t>
        </is>
      </c>
      <c r="C73" s="61" t="inlineStr">
        <is>
          <t>AG Lime</t>
        </is>
      </c>
      <c r="D73" s="61" t="n"/>
      <c r="E73" s="62" t="n">
        <v>3</v>
      </c>
      <c r="F73" s="61" t="inlineStr">
        <is>
          <t>bags</t>
        </is>
      </c>
      <c r="G73" s="62" t="n">
        <v>125</v>
      </c>
      <c r="H73" s="59" t="n">
        <v>375</v>
      </c>
      <c r="I73" s="41" t="n">
        <v>35</v>
      </c>
      <c r="J73" s="41" t="n">
        <v>17</v>
      </c>
      <c r="K73" s="67" t="n">
        <v>18</v>
      </c>
      <c r="L73" s="61" t="n"/>
      <c r="M73" s="60" t="n"/>
    </row>
    <row r="74" ht="15" customHeight="1" s="145">
      <c r="A74" s="63" t="n">
        <v>46150</v>
      </c>
      <c r="B74" s="61" t="inlineStr">
        <is>
          <t>E2</t>
        </is>
      </c>
      <c r="C74" s="61" t="inlineStr">
        <is>
          <t>AG Lime</t>
        </is>
      </c>
      <c r="D74" s="61" t="n"/>
      <c r="E74" s="62" t="n">
        <v>3</v>
      </c>
      <c r="F74" s="61" t="inlineStr">
        <is>
          <t>bags</t>
        </is>
      </c>
      <c r="G74" s="62" t="n">
        <v>125</v>
      </c>
      <c r="H74" s="59" t="n">
        <v>375</v>
      </c>
      <c r="I74" s="41" t="n">
        <v>35</v>
      </c>
      <c r="J74" s="41" t="n">
        <v>20</v>
      </c>
      <c r="K74" s="67" t="n">
        <v>15</v>
      </c>
      <c r="L74" s="61" t="n"/>
      <c r="M74" s="60" t="n"/>
    </row>
    <row r="75" ht="15" customHeight="1" s="145">
      <c r="A75" s="63" t="n">
        <v>46150</v>
      </c>
      <c r="B75" s="61" t="inlineStr">
        <is>
          <t>E1</t>
        </is>
      </c>
      <c r="C75" s="61" t="inlineStr">
        <is>
          <t>Calcium Peroxide</t>
        </is>
      </c>
      <c r="D75" s="61" t="n"/>
      <c r="E75" s="62" t="n">
        <v>6</v>
      </c>
      <c r="F75" s="61" t="inlineStr">
        <is>
          <t>kg</t>
        </is>
      </c>
      <c r="G75" s="62" t="n">
        <v>116</v>
      </c>
      <c r="H75" s="59" t="n">
        <v>696</v>
      </c>
      <c r="I75" s="41" t="n">
        <v>56</v>
      </c>
      <c r="J75" s="41" t="n">
        <v>22</v>
      </c>
      <c r="K75" s="67" t="n">
        <v>34</v>
      </c>
      <c r="L75" s="61" t="n"/>
      <c r="M75" s="60" t="n"/>
    </row>
    <row r="76" ht="15" customHeight="1" s="145">
      <c r="A76" s="63" t="n">
        <v>46150</v>
      </c>
      <c r="B76" s="61" t="inlineStr">
        <is>
          <t>E2</t>
        </is>
      </c>
      <c r="C76" s="61" t="inlineStr">
        <is>
          <t>Calcium Peroxide</t>
        </is>
      </c>
      <c r="D76" s="61" t="n"/>
      <c r="E76" s="62" t="n">
        <v>6</v>
      </c>
      <c r="F76" s="61" t="inlineStr">
        <is>
          <t>kg</t>
        </is>
      </c>
      <c r="G76" s="62" t="n">
        <v>116</v>
      </c>
      <c r="H76" s="59" t="n">
        <v>696</v>
      </c>
      <c r="I76" s="41" t="n">
        <v>56</v>
      </c>
      <c r="J76" s="41" t="n">
        <v>28</v>
      </c>
      <c r="K76" s="67" t="n">
        <v>28</v>
      </c>
      <c r="L76" s="61" t="n"/>
      <c r="M76" s="60" t="n"/>
    </row>
    <row r="77" ht="15" customHeight="1" s="145">
      <c r="A77" s="63" t="n">
        <v>46153</v>
      </c>
      <c r="B77" s="61" t="inlineStr">
        <is>
          <t>E1</t>
        </is>
      </c>
      <c r="C77" s="61" t="inlineStr">
        <is>
          <t>PP</t>
        </is>
      </c>
      <c r="D77" s="61" t="n"/>
      <c r="E77" s="62" t="n">
        <v>0.5</v>
      </c>
      <c r="F77" s="61" t="inlineStr">
        <is>
          <t>kg</t>
        </is>
      </c>
      <c r="G77" s="62" t="n">
        <v>0</v>
      </c>
      <c r="H77" s="59" t="n">
        <v>0</v>
      </c>
      <c r="I77" s="41" t="n">
        <v>2</v>
      </c>
      <c r="J77" s="41" t="n">
        <v>0.5</v>
      </c>
      <c r="K77" s="67" t="n">
        <v>1.5</v>
      </c>
      <c r="L77" s="61" t="n"/>
      <c r="M77" s="60" t="n"/>
    </row>
    <row r="78" ht="15" customHeight="1" s="145">
      <c r="A78" s="63" t="n">
        <v>46153</v>
      </c>
      <c r="B78" s="61" t="inlineStr">
        <is>
          <t>E2</t>
        </is>
      </c>
      <c r="C78" s="61" t="inlineStr">
        <is>
          <t>PP</t>
        </is>
      </c>
      <c r="D78" s="61" t="n"/>
      <c r="E78" s="62" t="n">
        <v>0.5</v>
      </c>
      <c r="F78" s="61" t="inlineStr">
        <is>
          <t>kg</t>
        </is>
      </c>
      <c r="G78" s="62" t="n">
        <v>0</v>
      </c>
      <c r="H78" s="59" t="n">
        <v>0</v>
      </c>
      <c r="I78" s="41" t="n">
        <v>2</v>
      </c>
      <c r="J78" s="41" t="n">
        <v>1</v>
      </c>
      <c r="K78" s="67" t="n">
        <v>1</v>
      </c>
      <c r="L78" s="61" t="n"/>
      <c r="M78" s="60" t="n"/>
    </row>
    <row r="79" ht="15" customHeight="1" s="145">
      <c r="A79" s="63" t="n">
        <v>46159</v>
      </c>
      <c r="B79" s="61" t="inlineStr">
        <is>
          <t>E1</t>
        </is>
      </c>
      <c r="C79" s="61" t="inlineStr">
        <is>
          <t>Potash</t>
        </is>
      </c>
      <c r="D79" s="61" t="n"/>
      <c r="E79" s="62" t="n">
        <v>25</v>
      </c>
      <c r="F79" s="61" t="inlineStr">
        <is>
          <t>kg</t>
        </is>
      </c>
      <c r="G79" s="62" t="n">
        <v>38</v>
      </c>
      <c r="H79" s="59" t="n">
        <v>950</v>
      </c>
      <c r="I79" s="41" t="n">
        <v>216</v>
      </c>
      <c r="J79" s="41" t="n">
        <v>191</v>
      </c>
      <c r="K79" s="67" t="n">
        <v>25</v>
      </c>
      <c r="L79" s="61" t="n"/>
      <c r="M79" s="60" t="n"/>
    </row>
    <row r="80" ht="15" customHeight="1" s="145">
      <c r="A80" s="63" t="n">
        <v>46159</v>
      </c>
      <c r="B80" s="61" t="inlineStr">
        <is>
          <t>E2</t>
        </is>
      </c>
      <c r="C80" s="61" t="inlineStr">
        <is>
          <t>Potash</t>
        </is>
      </c>
      <c r="D80" s="61" t="n"/>
      <c r="E80" s="62" t="n">
        <v>25</v>
      </c>
      <c r="F80" s="61" t="inlineStr">
        <is>
          <t>kg</t>
        </is>
      </c>
      <c r="G80" s="62" t="n">
        <v>38</v>
      </c>
      <c r="H80" s="59" t="n">
        <v>950</v>
      </c>
      <c r="I80" s="41" t="n">
        <v>216</v>
      </c>
      <c r="J80" s="41" t="n">
        <v>216</v>
      </c>
      <c r="K80" s="67" t="n">
        <v>0</v>
      </c>
      <c r="L80" s="61" t="n"/>
      <c r="M80" s="60" t="n"/>
    </row>
    <row r="81" ht="15" customHeight="1" s="145">
      <c r="A81" s="63" t="n">
        <v>46160</v>
      </c>
      <c r="B81" s="61" t="inlineStr">
        <is>
          <t>E1</t>
        </is>
      </c>
      <c r="C81" s="61" t="inlineStr">
        <is>
          <t>PP</t>
        </is>
      </c>
      <c r="D81" s="61" t="n"/>
      <c r="E81" s="62" t="n">
        <v>0.5</v>
      </c>
      <c r="F81" s="61" t="inlineStr">
        <is>
          <t>kg</t>
        </is>
      </c>
      <c r="G81" s="62" t="n">
        <v>0</v>
      </c>
      <c r="H81" s="59" t="n">
        <v>0</v>
      </c>
      <c r="I81" s="41" t="n">
        <v>2</v>
      </c>
      <c r="J81" s="41" t="n">
        <v>1.5</v>
      </c>
      <c r="K81" s="67" t="n">
        <v>0.5</v>
      </c>
      <c r="L81" s="61" t="n"/>
      <c r="M81" s="60" t="n"/>
    </row>
    <row r="82" ht="15" customHeight="1" s="145">
      <c r="A82" s="63" t="n">
        <v>46160</v>
      </c>
      <c r="B82" s="61" t="inlineStr">
        <is>
          <t>E2</t>
        </is>
      </c>
      <c r="C82" s="61" t="inlineStr">
        <is>
          <t>PP</t>
        </is>
      </c>
      <c r="D82" s="61" t="n"/>
      <c r="E82" s="62" t="n">
        <v>0.5</v>
      </c>
      <c r="F82" s="61" t="inlineStr">
        <is>
          <t>kg</t>
        </is>
      </c>
      <c r="G82" s="62" t="n">
        <v>0</v>
      </c>
      <c r="H82" s="59" t="n">
        <v>0</v>
      </c>
      <c r="I82" s="41" t="n">
        <v>2</v>
      </c>
      <c r="J82" s="41" t="n">
        <v>2</v>
      </c>
      <c r="K82" s="67" t="n">
        <v>0</v>
      </c>
      <c r="L82" s="61" t="n"/>
      <c r="M82" s="60" t="n"/>
    </row>
    <row r="83" ht="15" customHeight="1" s="145">
      <c r="A83" s="63" t="n">
        <v>46161</v>
      </c>
      <c r="B83" s="61" t="inlineStr">
        <is>
          <t>E1</t>
        </is>
      </c>
      <c r="C83" s="61" t="inlineStr">
        <is>
          <t>Avanti Pro-W</t>
        </is>
      </c>
      <c r="D83" s="61" t="n"/>
      <c r="E83" s="62" t="n">
        <v>0.5</v>
      </c>
      <c r="F83" s="61" t="inlineStr">
        <is>
          <t>kg</t>
        </is>
      </c>
      <c r="G83" s="62" t="n">
        <v>3152</v>
      </c>
      <c r="H83" s="59" t="n">
        <v>1576</v>
      </c>
      <c r="I83" s="41" t="n">
        <v>8</v>
      </c>
      <c r="J83" s="41" t="n">
        <v>7.5</v>
      </c>
      <c r="K83" s="67" t="n">
        <v>0.5</v>
      </c>
      <c r="L83" s="61" t="n"/>
      <c r="M83" s="60" t="n"/>
    </row>
    <row r="84" ht="15" customHeight="1" s="145">
      <c r="A84" s="63" t="n">
        <v>46161</v>
      </c>
      <c r="B84" s="61" t="inlineStr">
        <is>
          <t>E2</t>
        </is>
      </c>
      <c r="C84" s="61" t="inlineStr">
        <is>
          <t>Avanti Pro-W</t>
        </is>
      </c>
      <c r="D84" s="61" t="n"/>
      <c r="E84" s="62" t="n">
        <v>0.5</v>
      </c>
      <c r="F84" s="61" t="inlineStr">
        <is>
          <t>kg</t>
        </is>
      </c>
      <c r="G84" s="62" t="n">
        <v>3152</v>
      </c>
      <c r="H84" s="59" t="n">
        <v>1576</v>
      </c>
      <c r="I84" s="41" t="n">
        <v>8</v>
      </c>
      <c r="J84" s="41" t="n">
        <v>8</v>
      </c>
      <c r="K84" s="67" t="n">
        <v>0</v>
      </c>
      <c r="L84" s="61" t="n"/>
      <c r="M84" s="60" t="n"/>
    </row>
    <row r="85" ht="15" customHeight="1" s="145">
      <c r="A85" s="63" t="n">
        <v>46161</v>
      </c>
      <c r="B85" s="61" t="inlineStr">
        <is>
          <t>E1</t>
        </is>
      </c>
      <c r="C85" s="61" t="inlineStr">
        <is>
          <t>Molasis</t>
        </is>
      </c>
      <c r="D85" s="61" t="n"/>
      <c r="E85" s="62" t="n">
        <v>5</v>
      </c>
      <c r="F85" s="61" t="inlineStr">
        <is>
          <t>kg</t>
        </is>
      </c>
      <c r="G85" s="62" t="n">
        <v>35</v>
      </c>
      <c r="H85" s="59" t="n">
        <v>175</v>
      </c>
      <c r="I85" s="41" t="n">
        <v>60</v>
      </c>
      <c r="J85" s="41" t="n">
        <v>55</v>
      </c>
      <c r="K85" s="67" t="n">
        <v>5</v>
      </c>
      <c r="L85" s="61" t="n"/>
      <c r="M85" s="60" t="n"/>
    </row>
    <row r="86" ht="15" customHeight="1" s="145">
      <c r="A86" s="63" t="n">
        <v>46161</v>
      </c>
      <c r="B86" s="61" t="inlineStr">
        <is>
          <t>E2</t>
        </is>
      </c>
      <c r="C86" s="61" t="inlineStr">
        <is>
          <t>Molasis</t>
        </is>
      </c>
      <c r="D86" s="61" t="n"/>
      <c r="E86" s="62" t="n">
        <v>5</v>
      </c>
      <c r="F86" s="61" t="inlineStr">
        <is>
          <t>kg</t>
        </is>
      </c>
      <c r="G86" s="62" t="n">
        <v>35</v>
      </c>
      <c r="H86" s="59" t="n">
        <v>175</v>
      </c>
      <c r="I86" s="41" t="n">
        <v>60</v>
      </c>
      <c r="J86" s="41" t="n">
        <v>60</v>
      </c>
      <c r="K86" s="67" t="n">
        <v>0</v>
      </c>
      <c r="L86" s="61" t="n"/>
      <c r="M86" s="60" t="n"/>
    </row>
    <row r="87" ht="15" customHeight="1" s="145">
      <c r="A87" s="63" t="n">
        <v>46163</v>
      </c>
      <c r="B87" s="61" t="inlineStr">
        <is>
          <t>E1</t>
        </is>
      </c>
      <c r="C87" s="61" t="inlineStr">
        <is>
          <t>AG Lime</t>
        </is>
      </c>
      <c r="D87" s="61" t="n"/>
      <c r="E87" s="62" t="n">
        <v>3</v>
      </c>
      <c r="F87" s="61" t="inlineStr">
        <is>
          <t>bags</t>
        </is>
      </c>
      <c r="G87" s="62" t="n">
        <v>125</v>
      </c>
      <c r="H87" s="59" t="n">
        <v>375</v>
      </c>
      <c r="I87" s="41" t="n">
        <v>35</v>
      </c>
      <c r="J87" s="41" t="n">
        <v>23</v>
      </c>
      <c r="K87" s="67" t="n">
        <v>12</v>
      </c>
      <c r="L87" s="61" t="n"/>
      <c r="M87" s="60" t="n"/>
    </row>
    <row r="88" ht="15" customHeight="1" s="145">
      <c r="A88" s="63" t="n">
        <v>46163</v>
      </c>
      <c r="B88" s="61" t="inlineStr">
        <is>
          <t>E2</t>
        </is>
      </c>
      <c r="C88" s="61" t="inlineStr">
        <is>
          <t>AG Lime</t>
        </is>
      </c>
      <c r="D88" s="61" t="n"/>
      <c r="E88" s="62" t="n">
        <v>3</v>
      </c>
      <c r="F88" s="61" t="inlineStr">
        <is>
          <t>bags</t>
        </is>
      </c>
      <c r="G88" s="62" t="n">
        <v>125</v>
      </c>
      <c r="H88" s="59" t="n">
        <v>375</v>
      </c>
      <c r="I88" s="41" t="n">
        <v>35</v>
      </c>
      <c r="J88" s="41" t="n">
        <v>26</v>
      </c>
      <c r="K88" s="67" t="n">
        <v>9</v>
      </c>
      <c r="L88" s="61" t="n"/>
      <c r="M88" s="60" t="n"/>
    </row>
    <row r="89" ht="15" customHeight="1" s="145">
      <c r="A89" s="63" t="n">
        <v>46163</v>
      </c>
      <c r="B89" s="61" t="inlineStr">
        <is>
          <t>E1</t>
        </is>
      </c>
      <c r="C89" s="61" t="inlineStr">
        <is>
          <t>Calcium Peroxide</t>
        </is>
      </c>
      <c r="D89" s="61" t="n"/>
      <c r="E89" s="62" t="n">
        <v>6</v>
      </c>
      <c r="F89" s="61" t="inlineStr">
        <is>
          <t>kg</t>
        </is>
      </c>
      <c r="G89" s="62" t="n">
        <v>116</v>
      </c>
      <c r="H89" s="59" t="n">
        <v>696</v>
      </c>
      <c r="I89" s="41" t="n">
        <v>56</v>
      </c>
      <c r="J89" s="41" t="n">
        <v>34</v>
      </c>
      <c r="K89" s="67" t="n">
        <v>22</v>
      </c>
      <c r="L89" s="61" t="n"/>
      <c r="M89" s="60" t="n"/>
    </row>
    <row r="90" ht="15" customHeight="1" s="145">
      <c r="A90" s="63" t="n">
        <v>46163</v>
      </c>
      <c r="B90" s="61" t="inlineStr">
        <is>
          <t>E2</t>
        </is>
      </c>
      <c r="C90" s="61" t="inlineStr">
        <is>
          <t>Calcium Peroxide</t>
        </is>
      </c>
      <c r="D90" s="61" t="n"/>
      <c r="E90" s="62" t="n">
        <v>6</v>
      </c>
      <c r="F90" s="61" t="inlineStr">
        <is>
          <t>kg</t>
        </is>
      </c>
      <c r="G90" s="62" t="n">
        <v>116</v>
      </c>
      <c r="H90" s="59" t="n">
        <v>696</v>
      </c>
      <c r="I90" s="41" t="n">
        <v>56</v>
      </c>
      <c r="J90" s="41" t="n">
        <v>40</v>
      </c>
      <c r="K90" s="67" t="n">
        <v>16</v>
      </c>
      <c r="L90" s="61" t="n"/>
      <c r="M90" s="60" t="n"/>
    </row>
    <row r="91" ht="15" customHeight="1" s="145">
      <c r="A91" s="63" t="n">
        <v>46165</v>
      </c>
      <c r="B91" s="61" t="inlineStr">
        <is>
          <t>E1</t>
        </is>
      </c>
      <c r="C91" s="61" t="inlineStr">
        <is>
          <t>Aqua Fort</t>
        </is>
      </c>
      <c r="D91" s="61" t="n"/>
      <c r="E91" s="62" t="n">
        <v>20</v>
      </c>
      <c r="F91" s="61" t="inlineStr">
        <is>
          <t>kg</t>
        </is>
      </c>
      <c r="G91" s="62" t="n">
        <v>44.3</v>
      </c>
      <c r="H91" s="59" t="n">
        <v>886</v>
      </c>
      <c r="I91" s="41" t="n">
        <v>80</v>
      </c>
      <c r="J91" s="41" t="n">
        <v>60</v>
      </c>
      <c r="K91" s="67" t="n">
        <v>20</v>
      </c>
      <c r="L91" s="61" t="n"/>
      <c r="M91" s="60" t="n"/>
    </row>
    <row r="92" ht="15" customHeight="1" s="145">
      <c r="A92" s="63" t="n">
        <v>46165</v>
      </c>
      <c r="B92" s="61" t="inlineStr">
        <is>
          <t>E2</t>
        </is>
      </c>
      <c r="C92" s="61" t="inlineStr">
        <is>
          <t>Aqua Fort</t>
        </is>
      </c>
      <c r="D92" s="61" t="n"/>
      <c r="E92" s="62" t="n">
        <v>20</v>
      </c>
      <c r="F92" s="61" t="inlineStr">
        <is>
          <t>kg</t>
        </is>
      </c>
      <c r="G92" s="62" t="n">
        <v>44.3</v>
      </c>
      <c r="H92" s="59" t="n">
        <v>886</v>
      </c>
      <c r="I92" s="41" t="n">
        <v>80</v>
      </c>
      <c r="J92" s="41" t="n">
        <v>80</v>
      </c>
      <c r="K92" s="67" t="n">
        <v>0</v>
      </c>
      <c r="L92" s="61" t="n"/>
      <c r="M92" s="60" t="n"/>
    </row>
    <row r="93" ht="15" customHeight="1" s="145">
      <c r="A93" s="63" t="n">
        <v>46166</v>
      </c>
      <c r="B93" s="61" t="inlineStr">
        <is>
          <t>E1</t>
        </is>
      </c>
      <c r="C93" s="61" t="inlineStr">
        <is>
          <t>Thionyl</t>
        </is>
      </c>
      <c r="D93" s="61" t="n"/>
      <c r="E93" s="62" t="n">
        <v>3</v>
      </c>
      <c r="F93" s="61" t="inlineStr">
        <is>
          <t>kg</t>
        </is>
      </c>
      <c r="G93" s="62" t="n">
        <v>680</v>
      </c>
      <c r="H93" s="59" t="n">
        <v>2040</v>
      </c>
      <c r="I93" s="41" t="n">
        <v>6</v>
      </c>
      <c r="J93" s="41" t="n">
        <v>3</v>
      </c>
      <c r="K93" s="67" t="n">
        <v>3</v>
      </c>
      <c r="L93" s="61" t="n"/>
      <c r="M93" s="60" t="n"/>
    </row>
    <row r="94" ht="15" customHeight="1" s="145">
      <c r="A94" s="63" t="n">
        <v>46166</v>
      </c>
      <c r="B94" s="61" t="inlineStr">
        <is>
          <t>E2</t>
        </is>
      </c>
      <c r="C94" s="61" t="inlineStr">
        <is>
          <t>Thionyl</t>
        </is>
      </c>
      <c r="D94" s="61" t="n"/>
      <c r="E94" s="62" t="n">
        <v>3</v>
      </c>
      <c r="F94" s="61" t="inlineStr">
        <is>
          <t>kg</t>
        </is>
      </c>
      <c r="G94" s="62" t="n">
        <v>680</v>
      </c>
      <c r="H94" s="59" t="n">
        <v>2040</v>
      </c>
      <c r="I94" s="41" t="n">
        <v>6</v>
      </c>
      <c r="J94" s="41" t="n">
        <v>6</v>
      </c>
      <c r="K94" s="67" t="n">
        <v>0</v>
      </c>
      <c r="L94" s="61" t="n"/>
      <c r="M94" s="60" t="n"/>
    </row>
    <row r="95" ht="15" customHeight="1" s="145">
      <c r="A95" s="63" t="n">
        <v>46171</v>
      </c>
      <c r="B95" s="61" t="inlineStr">
        <is>
          <t>E2</t>
        </is>
      </c>
      <c r="C95" s="61" t="inlineStr">
        <is>
          <t>Citric Acid</t>
        </is>
      </c>
      <c r="D95" s="61" t="n"/>
      <c r="E95" s="62" t="n">
        <v>13</v>
      </c>
      <c r="F95" s="61" t="n"/>
      <c r="G95" s="62" t="n">
        <v>0</v>
      </c>
      <c r="H95" s="59" t="n">
        <v>0</v>
      </c>
      <c r="I95" s="41" t="n">
        <v>13</v>
      </c>
      <c r="J95" s="41" t="n">
        <v>13</v>
      </c>
      <c r="K95" s="67" t="n">
        <v>0</v>
      </c>
      <c r="L95" s="61" t="n"/>
      <c r="M95" s="60" t="n"/>
    </row>
    <row r="96" ht="15" customHeight="1" s="145">
      <c r="A96" s="63" t="n">
        <v>46171</v>
      </c>
      <c r="B96" s="61" t="inlineStr">
        <is>
          <t>E1</t>
        </is>
      </c>
      <c r="C96" s="61" t="inlineStr">
        <is>
          <t>AG Lime</t>
        </is>
      </c>
      <c r="D96" s="61" t="n"/>
      <c r="E96" s="62" t="n">
        <v>3</v>
      </c>
      <c r="F96" s="61" t="n"/>
      <c r="G96" s="62" t="n">
        <v>125</v>
      </c>
      <c r="H96" s="59" t="n">
        <v>375</v>
      </c>
      <c r="I96" s="41" t="n">
        <v>35</v>
      </c>
      <c r="J96" s="41" t="n">
        <v>29</v>
      </c>
      <c r="K96" s="67" t="n">
        <v>6</v>
      </c>
      <c r="L96" s="61" t="n"/>
      <c r="M96" s="60" t="n"/>
    </row>
    <row r="97" ht="15" customHeight="1" s="145">
      <c r="A97" s="63" t="n">
        <v>46171</v>
      </c>
      <c r="B97" s="61" t="inlineStr">
        <is>
          <t>E1</t>
        </is>
      </c>
      <c r="C97" s="61" t="inlineStr">
        <is>
          <t>Calcium Peroxide</t>
        </is>
      </c>
      <c r="D97" s="61" t="n"/>
      <c r="E97" s="62" t="n">
        <v>6</v>
      </c>
      <c r="F97" s="61" t="n"/>
      <c r="G97" s="62" t="n">
        <v>116</v>
      </c>
      <c r="H97" s="59" t="n">
        <v>696</v>
      </c>
      <c r="I97" s="41" t="n">
        <v>56</v>
      </c>
      <c r="J97" s="41" t="n">
        <v>46</v>
      </c>
      <c r="K97" s="67" t="n">
        <v>10</v>
      </c>
      <c r="L97" s="61" t="n"/>
      <c r="M97" s="60" t="n"/>
    </row>
    <row r="98" ht="15" customHeight="1" s="145">
      <c r="A98" s="63" t="n">
        <v>46171</v>
      </c>
      <c r="B98" s="61" t="inlineStr">
        <is>
          <t>E2</t>
        </is>
      </c>
      <c r="C98" s="61" t="inlineStr">
        <is>
          <t>Rolex-EDTA</t>
        </is>
      </c>
      <c r="D98" s="61" t="n"/>
      <c r="E98" s="62" t="n">
        <v>5</v>
      </c>
      <c r="F98" s="61" t="n"/>
      <c r="G98" s="62" t="n">
        <v>0</v>
      </c>
      <c r="H98" s="59" t="n">
        <v>0</v>
      </c>
      <c r="I98" s="41" t="n">
        <v>5</v>
      </c>
      <c r="J98" s="41" t="n">
        <v>5</v>
      </c>
      <c r="K98" s="67" t="n">
        <v>0</v>
      </c>
      <c r="L98" s="61" t="n"/>
      <c r="M98" s="60" t="n"/>
    </row>
    <row r="99" ht="15" customHeight="1" s="145">
      <c r="A99" s="63" t="n">
        <v>46174</v>
      </c>
      <c r="B99" s="61" t="inlineStr">
        <is>
          <t>E1</t>
        </is>
      </c>
      <c r="C99" s="61" t="inlineStr">
        <is>
          <t>AG Lime</t>
        </is>
      </c>
      <c r="D99" s="61" t="n"/>
      <c r="E99" s="62" t="n">
        <v>3</v>
      </c>
      <c r="F99" s="61" t="inlineStr">
        <is>
          <t>bags</t>
        </is>
      </c>
      <c r="G99" s="62" t="n">
        <v>125</v>
      </c>
      <c r="H99" s="59" t="n">
        <v>375</v>
      </c>
      <c r="I99" s="41" t="n">
        <v>35</v>
      </c>
      <c r="J99" s="41" t="n">
        <v>32</v>
      </c>
      <c r="K99" s="67" t="n">
        <v>3</v>
      </c>
      <c r="L99" s="61" t="n"/>
      <c r="M99" s="60" t="n"/>
    </row>
    <row r="100" ht="15" customHeight="1" s="145">
      <c r="A100" s="63" t="n">
        <v>46174</v>
      </c>
      <c r="B100" s="61" t="inlineStr">
        <is>
          <t>E1</t>
        </is>
      </c>
      <c r="C100" s="61" t="inlineStr">
        <is>
          <t>Calcium Peroxide</t>
        </is>
      </c>
      <c r="D100" s="61" t="n"/>
      <c r="E100" s="62" t="n">
        <v>5</v>
      </c>
      <c r="F100" s="61" t="inlineStr">
        <is>
          <t>kg</t>
        </is>
      </c>
      <c r="G100" s="62" t="n">
        <v>116</v>
      </c>
      <c r="H100" s="59" t="n">
        <v>580</v>
      </c>
      <c r="I100" s="41" t="n">
        <v>56</v>
      </c>
      <c r="J100" s="41" t="n">
        <v>51</v>
      </c>
      <c r="K100" s="67" t="n">
        <v>5</v>
      </c>
      <c r="L100" s="61" t="n"/>
      <c r="M100" s="60" t="n"/>
    </row>
    <row r="101" ht="15" customHeight="1" s="145">
      <c r="A101" s="63" t="n">
        <v>46174</v>
      </c>
      <c r="B101" s="61" t="inlineStr">
        <is>
          <t>E2</t>
        </is>
      </c>
      <c r="C101" s="61" t="inlineStr">
        <is>
          <t>AG Lime</t>
        </is>
      </c>
      <c r="D101" s="61" t="n"/>
      <c r="E101" s="62" t="n">
        <v>3</v>
      </c>
      <c r="F101" s="61" t="inlineStr">
        <is>
          <t>bags</t>
        </is>
      </c>
      <c r="G101" s="62" t="n">
        <v>125</v>
      </c>
      <c r="H101" s="59" t="n">
        <v>375</v>
      </c>
      <c r="I101" s="41" t="n">
        <v>35</v>
      </c>
      <c r="J101" s="41" t="n">
        <v>35</v>
      </c>
      <c r="K101" s="67" t="n">
        <v>0</v>
      </c>
      <c r="L101" s="61" t="n"/>
      <c r="M101" s="60" t="n"/>
    </row>
    <row r="102" ht="15" customHeight="1" s="145">
      <c r="A102" s="63" t="n">
        <v>46174</v>
      </c>
      <c r="B102" s="61" t="inlineStr">
        <is>
          <t>E2</t>
        </is>
      </c>
      <c r="C102" s="61" t="inlineStr">
        <is>
          <t>Calcium Peroxide</t>
        </is>
      </c>
      <c r="D102" s="61" t="n"/>
      <c r="E102" s="62" t="n">
        <v>5</v>
      </c>
      <c r="F102" s="61" t="inlineStr">
        <is>
          <t>kg</t>
        </is>
      </c>
      <c r="G102" s="62" t="n">
        <v>116</v>
      </c>
      <c r="H102" s="59" t="n">
        <v>580</v>
      </c>
      <c r="I102" s="41" t="n">
        <v>56</v>
      </c>
      <c r="J102" s="41" t="n">
        <v>56</v>
      </c>
      <c r="K102" s="67" t="n">
        <v>0</v>
      </c>
      <c r="L102" s="61" t="n"/>
      <c r="M102" s="60" t="n"/>
    </row>
    <row r="103" ht="15" customHeight="1" s="145">
      <c r="A103" s="63" t="n">
        <v>46178</v>
      </c>
      <c r="B103" s="61" t="inlineStr">
        <is>
          <t>E2</t>
        </is>
      </c>
      <c r="C103" s="61" t="inlineStr">
        <is>
          <t>BerantLime</t>
        </is>
      </c>
      <c r="D103" s="61" t="n"/>
      <c r="E103" s="62" t="n">
        <v>3</v>
      </c>
      <c r="F103" s="61" t="inlineStr">
        <is>
          <t>bags</t>
        </is>
      </c>
      <c r="G103" s="62" t="str"/>
      <c r="H103" s="59" t="str"/>
      <c r="I103" s="41" t="n">
        <v>0</v>
      </c>
      <c r="J103" s="41" t="n">
        <v>3</v>
      </c>
      <c r="K103" s="67" t="n">
        <v>-3</v>
      </c>
      <c r="L103" s="61" t="n"/>
      <c r="M103" s="60" t="n"/>
    </row>
    <row r="104" ht="15" customHeight="1" s="145">
      <c r="A104" s="63" t="n"/>
      <c r="B104" s="61" t="n"/>
      <c r="C104" s="61" t="n"/>
      <c r="D104" s="61" t="n"/>
      <c r="E104" s="62" t="n"/>
      <c r="F104" s="61" t="n"/>
      <c r="G104" s="62" t="n">
        <v>0</v>
      </c>
      <c r="H104" s="59" t="str"/>
      <c r="I104" s="41" t="str"/>
      <c r="J104" s="41" t="str"/>
      <c r="K104" s="67" t="str"/>
      <c r="L104" s="61" t="n"/>
      <c r="M104" s="60" t="n"/>
    </row>
    <row r="105" ht="15" customHeight="1" s="145">
      <c r="A105" s="63" t="n"/>
      <c r="B105" s="61" t="n"/>
      <c r="C105" s="61" t="n"/>
      <c r="D105" s="61" t="n"/>
      <c r="E105" s="62" t="n"/>
      <c r="F105" s="61" t="n"/>
      <c r="G105" s="62" t="n">
        <v>0</v>
      </c>
      <c r="H105" s="59" t="str"/>
      <c r="I105" s="41" t="str"/>
      <c r="J105" s="41" t="str"/>
      <c r="K105" s="67" t="str"/>
      <c r="L105" s="61" t="n"/>
      <c r="M105" s="60" t="n"/>
    </row>
    <row r="106" ht="15" customHeight="1" s="145">
      <c r="A106" s="63" t="n"/>
      <c r="B106" s="61" t="n"/>
      <c r="C106" s="61" t="n"/>
      <c r="D106" s="61" t="n"/>
      <c r="E106" s="62" t="n"/>
      <c r="F106" s="61" t="n"/>
      <c r="G106" s="62" t="n">
        <v>0</v>
      </c>
      <c r="H106" s="59" t="str"/>
      <c r="I106" s="41" t="str"/>
      <c r="J106" s="41" t="str"/>
      <c r="K106" s="67" t="str"/>
      <c r="L106" s="61" t="n"/>
      <c r="M106" s="60" t="n"/>
    </row>
    <row r="107" ht="15" customHeight="1" s="145">
      <c r="A107" s="63" t="n"/>
      <c r="B107" s="61" t="n"/>
      <c r="C107" s="61" t="n"/>
      <c r="D107" s="61" t="n"/>
      <c r="E107" s="62" t="n"/>
      <c r="F107" s="61" t="n"/>
      <c r="G107" s="62" t="n">
        <v>0</v>
      </c>
      <c r="H107" s="59" t="str"/>
      <c r="I107" s="41" t="str"/>
      <c r="J107" s="41" t="str"/>
      <c r="K107" s="67" t="str"/>
      <c r="L107" s="61" t="n"/>
      <c r="M107" s="60" t="n"/>
    </row>
    <row r="108" ht="15" customHeight="1" s="145">
      <c r="A108" s="63" t="n"/>
      <c r="B108" s="61" t="n"/>
      <c r="C108" s="61" t="n"/>
      <c r="D108" s="61" t="n"/>
      <c r="E108" s="62" t="n"/>
      <c r="F108" s="61" t="n"/>
      <c r="G108" s="62" t="n">
        <v>0</v>
      </c>
      <c r="H108" s="59" t="str"/>
      <c r="I108" s="41" t="str"/>
      <c r="J108" s="41" t="str"/>
      <c r="K108" s="67" t="str"/>
      <c r="L108" s="61" t="n"/>
      <c r="M108" s="60" t="n"/>
    </row>
    <row r="109" ht="15" customHeight="1" s="145">
      <c r="A109" s="63" t="n"/>
      <c r="B109" s="61" t="n"/>
      <c r="C109" s="61" t="n"/>
      <c r="D109" s="61" t="n"/>
      <c r="E109" s="62" t="n"/>
      <c r="F109" s="61" t="n"/>
      <c r="G109" s="62" t="n">
        <v>0</v>
      </c>
      <c r="H109" s="59" t="str"/>
      <c r="I109" s="41" t="str"/>
      <c r="J109" s="41" t="str"/>
      <c r="K109" s="67" t="str"/>
      <c r="L109" s="61" t="n"/>
      <c r="M109" s="60" t="n"/>
    </row>
    <row r="110" ht="15" customHeight="1" s="145">
      <c r="A110" s="63" t="n"/>
      <c r="B110" s="61" t="n"/>
      <c r="C110" s="61" t="n"/>
      <c r="D110" s="61" t="n"/>
      <c r="E110" s="62" t="n"/>
      <c r="F110" s="61" t="n"/>
      <c r="G110" s="62" t="n">
        <v>0</v>
      </c>
      <c r="H110" s="59" t="str"/>
      <c r="I110" s="41" t="str"/>
      <c r="J110" s="41" t="str"/>
      <c r="K110" s="67" t="str"/>
      <c r="L110" s="61" t="n"/>
      <c r="M110" s="60" t="n"/>
    </row>
    <row r="111" ht="15" customHeight="1" s="145">
      <c r="A111" s="63" t="n"/>
      <c r="B111" s="61" t="n"/>
      <c r="C111" s="61" t="n"/>
      <c r="D111" s="61" t="n"/>
      <c r="E111" s="62" t="n"/>
      <c r="F111" s="61" t="n"/>
      <c r="G111" s="62" t="n">
        <v>0</v>
      </c>
      <c r="H111" s="59" t="str"/>
      <c r="I111" s="41" t="str"/>
      <c r="J111" s="41" t="str"/>
      <c r="K111" s="67" t="str"/>
      <c r="L111" s="61" t="n"/>
      <c r="M111" s="60" t="n"/>
    </row>
    <row r="112" ht="15" customHeight="1" s="145">
      <c r="A112" s="63" t="n"/>
      <c r="B112" s="61" t="n"/>
      <c r="C112" s="61" t="n"/>
      <c r="D112" s="61" t="n"/>
      <c r="E112" s="62" t="n"/>
      <c r="F112" s="61" t="n"/>
      <c r="G112" s="62" t="n">
        <v>0</v>
      </c>
      <c r="H112" s="59" t="str"/>
      <c r="I112" s="41" t="str"/>
      <c r="J112" s="41" t="str"/>
      <c r="K112" s="67" t="str"/>
      <c r="L112" s="61" t="n"/>
      <c r="M112" s="60" t="n"/>
    </row>
    <row r="113" ht="15" customHeight="1" s="145">
      <c r="A113" s="63" t="n"/>
      <c r="B113" s="61" t="n"/>
      <c r="C113" s="61" t="n"/>
      <c r="D113" s="61" t="n"/>
      <c r="E113" s="62" t="n"/>
      <c r="F113" s="61" t="n"/>
      <c r="G113" s="62" t="n">
        <v>0</v>
      </c>
      <c r="H113" s="59" t="str"/>
      <c r="I113" s="41" t="str"/>
      <c r="J113" s="41" t="str"/>
      <c r="K113" s="67" t="str"/>
      <c r="L113" s="61" t="n"/>
      <c r="M113" s="60" t="n"/>
    </row>
    <row r="114" ht="15" customHeight="1" s="145">
      <c r="A114" s="63" t="n"/>
      <c r="B114" s="61" t="n"/>
      <c r="C114" s="61" t="n"/>
      <c r="D114" s="61" t="n"/>
      <c r="E114" s="62" t="n"/>
      <c r="F114" s="61" t="n"/>
      <c r="G114" s="62" t="n">
        <v>0</v>
      </c>
      <c r="H114" s="59" t="str"/>
      <c r="I114" s="41" t="str"/>
      <c r="J114" s="41" t="str"/>
      <c r="K114" s="67" t="str"/>
      <c r="L114" s="61" t="n"/>
      <c r="M114" s="60" t="n"/>
    </row>
    <row r="115" ht="15" customHeight="1" s="145">
      <c r="A115" s="63" t="n"/>
      <c r="B115" s="61" t="n"/>
      <c r="C115" s="61" t="n"/>
      <c r="D115" s="61" t="n"/>
      <c r="E115" s="62" t="n"/>
      <c r="F115" s="61" t="n"/>
      <c r="G115" s="62" t="n">
        <v>0</v>
      </c>
      <c r="H115" s="59" t="str"/>
      <c r="I115" s="41" t="str"/>
      <c r="J115" s="41" t="str"/>
      <c r="K115" s="67" t="str"/>
      <c r="L115" s="61" t="n"/>
      <c r="M115" s="60" t="n"/>
    </row>
    <row r="116" ht="15" customHeight="1" s="145">
      <c r="A116" s="63" t="n"/>
      <c r="B116" s="61" t="n"/>
      <c r="C116" s="61" t="n"/>
      <c r="D116" s="61" t="n"/>
      <c r="E116" s="62" t="n"/>
      <c r="F116" s="61" t="n"/>
      <c r="G116" s="62" t="n">
        <v>0</v>
      </c>
      <c r="H116" s="59" t="str"/>
      <c r="I116" s="41" t="str"/>
      <c r="J116" s="41" t="str"/>
      <c r="K116" s="67" t="str"/>
      <c r="L116" s="61" t="n"/>
      <c r="M116" s="60" t="n"/>
    </row>
    <row r="117" ht="15" customHeight="1" s="145">
      <c r="A117" s="63" t="n"/>
      <c r="B117" s="61" t="n"/>
      <c r="C117" s="61" t="n"/>
      <c r="D117" s="61" t="n"/>
      <c r="E117" s="62" t="n"/>
      <c r="F117" s="61" t="n"/>
      <c r="G117" s="62" t="n">
        <v>0</v>
      </c>
      <c r="H117" s="59" t="str"/>
      <c r="I117" s="41" t="str"/>
      <c r="J117" s="41" t="str"/>
      <c r="K117" s="67" t="str"/>
      <c r="L117" s="61" t="n"/>
      <c r="M117" s="60" t="n"/>
    </row>
    <row r="118" ht="15" customHeight="1" s="145">
      <c r="A118" s="63" t="n"/>
      <c r="B118" s="61" t="n"/>
      <c r="C118" s="61" t="n"/>
      <c r="D118" s="61" t="n"/>
      <c r="E118" s="62" t="n"/>
      <c r="F118" s="61" t="n"/>
      <c r="G118" s="62" t="n">
        <v>0</v>
      </c>
      <c r="H118" s="59" t="str"/>
      <c r="I118" s="41" t="str"/>
      <c r="J118" s="41" t="str"/>
      <c r="K118" s="67" t="str"/>
      <c r="L118" s="61" t="n"/>
      <c r="M118" s="60" t="n"/>
    </row>
    <row r="119" ht="15" customHeight="1" s="145">
      <c r="A119" s="63" t="n"/>
      <c r="B119" s="61" t="n"/>
      <c r="C119" s="61" t="n"/>
      <c r="D119" s="61" t="n"/>
      <c r="E119" s="62" t="n"/>
      <c r="F119" s="61" t="n"/>
      <c r="G119" s="62" t="n">
        <v>0</v>
      </c>
      <c r="H119" s="59" t="str"/>
      <c r="I119" s="41" t="str"/>
      <c r="J119" s="41" t="str"/>
      <c r="K119" s="67" t="str"/>
      <c r="L119" s="61" t="n"/>
      <c r="M119" s="60" t="n"/>
    </row>
    <row r="120" ht="15" customHeight="1" s="145">
      <c r="A120" s="63" t="n"/>
      <c r="B120" s="61" t="n"/>
      <c r="C120" s="61" t="n"/>
      <c r="D120" s="61" t="n"/>
      <c r="E120" s="62" t="n"/>
      <c r="F120" s="61" t="n"/>
      <c r="G120" s="62" t="n">
        <v>0</v>
      </c>
      <c r="H120" s="59" t="str"/>
      <c r="I120" s="41" t="str"/>
      <c r="J120" s="41" t="str"/>
      <c r="K120" s="67" t="str"/>
      <c r="L120" s="61" t="n"/>
      <c r="M120" s="60" t="n"/>
    </row>
    <row r="121" ht="15" customHeight="1" s="145">
      <c r="A121" s="63" t="n"/>
      <c r="B121" s="61" t="n"/>
      <c r="C121" s="61" t="n"/>
      <c r="D121" s="61" t="n"/>
      <c r="E121" s="62" t="n"/>
      <c r="F121" s="61" t="n"/>
      <c r="G121" s="62" t="n">
        <v>0</v>
      </c>
      <c r="H121" s="59" t="str"/>
      <c r="I121" s="41" t="str"/>
      <c r="J121" s="41" t="str"/>
      <c r="K121" s="67" t="str"/>
      <c r="L121" s="61" t="n"/>
      <c r="M121" s="60" t="n"/>
    </row>
    <row r="122" ht="15" customHeight="1" s="145">
      <c r="A122" s="63" t="n"/>
      <c r="B122" s="61" t="n"/>
      <c r="C122" s="61" t="n"/>
      <c r="D122" s="61" t="n"/>
      <c r="E122" s="62" t="n"/>
      <c r="F122" s="61" t="n"/>
      <c r="G122" s="62" t="n">
        <v>0</v>
      </c>
      <c r="H122" s="59" t="str"/>
      <c r="I122" s="41" t="str"/>
      <c r="J122" s="41" t="str"/>
      <c r="K122" s="67" t="str"/>
      <c r="L122" s="61" t="n"/>
      <c r="M122" s="60" t="n"/>
    </row>
    <row r="123" ht="15" customHeight="1" s="145">
      <c r="A123" s="63" t="n"/>
      <c r="B123" s="61" t="n"/>
      <c r="C123" s="61" t="n"/>
      <c r="D123" s="61" t="n"/>
      <c r="E123" s="62" t="n"/>
      <c r="F123" s="61" t="n"/>
      <c r="G123" s="62" t="n">
        <v>0</v>
      </c>
      <c r="H123" s="59" t="str"/>
      <c r="I123" s="41" t="str"/>
      <c r="J123" s="41" t="str"/>
      <c r="K123" s="67" t="str"/>
      <c r="L123" s="61" t="n"/>
      <c r="M123" s="60" t="n"/>
    </row>
    <row r="124" ht="15" customHeight="1" s="145">
      <c r="A124" s="63" t="n"/>
      <c r="B124" s="61" t="n"/>
      <c r="C124" s="61" t="n"/>
      <c r="D124" s="61" t="n"/>
      <c r="E124" s="62" t="n"/>
      <c r="F124" s="61" t="n"/>
      <c r="G124" s="62" t="n">
        <v>0</v>
      </c>
      <c r="H124" s="59" t="str"/>
      <c r="I124" s="41" t="str"/>
      <c r="J124" s="41" t="str"/>
      <c r="K124" s="67" t="str"/>
      <c r="L124" s="61" t="n"/>
      <c r="M124" s="60" t="n"/>
    </row>
    <row r="125" ht="15" customHeight="1" s="145">
      <c r="A125" s="63" t="n"/>
      <c r="B125" s="61" t="n"/>
      <c r="C125" s="61" t="n"/>
      <c r="D125" s="61" t="n"/>
      <c r="E125" s="62" t="n"/>
      <c r="F125" s="61" t="n"/>
      <c r="G125" s="62" t="n">
        <v>0</v>
      </c>
      <c r="H125" s="59" t="str"/>
      <c r="I125" s="41" t="str"/>
      <c r="J125" s="41" t="str"/>
      <c r="K125" s="67" t="str"/>
      <c r="L125" s="61" t="n"/>
      <c r="M125" s="60" t="n"/>
    </row>
    <row r="126" ht="15" customHeight="1" s="145">
      <c r="A126" s="63" t="n"/>
      <c r="B126" s="61" t="n"/>
      <c r="C126" s="61" t="n"/>
      <c r="D126" s="61" t="n"/>
      <c r="E126" s="62" t="n"/>
      <c r="F126" s="61" t="n"/>
      <c r="G126" s="62" t="n">
        <v>0</v>
      </c>
      <c r="H126" s="59" t="str"/>
      <c r="I126" s="41" t="str"/>
      <c r="J126" s="41" t="str"/>
      <c r="K126" s="67" t="str"/>
      <c r="L126" s="61" t="n"/>
      <c r="M126" s="60" t="n"/>
    </row>
    <row r="127" ht="15" customHeight="1" s="145">
      <c r="A127" s="63" t="n"/>
      <c r="B127" s="61" t="n"/>
      <c r="C127" s="61" t="n"/>
      <c r="D127" s="61" t="n"/>
      <c r="E127" s="62" t="n"/>
      <c r="F127" s="61" t="n"/>
      <c r="G127" s="62" t="n">
        <v>0</v>
      </c>
      <c r="H127" s="59" t="str"/>
      <c r="I127" s="41" t="str"/>
      <c r="J127" s="41" t="str"/>
      <c r="K127" s="67" t="str"/>
      <c r="L127" s="61" t="n"/>
      <c r="M127" s="60" t="n"/>
    </row>
    <row r="128" ht="15" customHeight="1" s="145">
      <c r="A128" s="63" t="n"/>
      <c r="B128" s="61" t="n"/>
      <c r="C128" s="61" t="n"/>
      <c r="D128" s="61" t="n"/>
      <c r="E128" s="62" t="n"/>
      <c r="F128" s="61" t="n"/>
      <c r="G128" s="62" t="n">
        <v>0</v>
      </c>
      <c r="H128" s="59" t="str"/>
      <c r="I128" s="41" t="str"/>
      <c r="J128" s="41" t="str"/>
      <c r="K128" s="67" t="str"/>
      <c r="L128" s="61" t="n"/>
      <c r="M128" s="60" t="n"/>
    </row>
    <row r="129" ht="15" customHeight="1" s="145">
      <c r="A129" s="63" t="n"/>
      <c r="B129" s="61" t="n"/>
      <c r="C129" s="61" t="n"/>
      <c r="D129" s="61" t="n"/>
      <c r="E129" s="62" t="n"/>
      <c r="F129" s="61" t="n"/>
      <c r="G129" s="62" t="n">
        <v>0</v>
      </c>
      <c r="H129" s="59" t="str"/>
      <c r="I129" s="41" t="str"/>
      <c r="J129" s="41" t="str"/>
      <c r="K129" s="67" t="str"/>
      <c r="L129" s="61" t="n"/>
      <c r="M129" s="60" t="n"/>
    </row>
    <row r="130" ht="15" customHeight="1" s="145">
      <c r="A130" s="63" t="n"/>
      <c r="B130" s="61" t="n"/>
      <c r="C130" s="61" t="n"/>
      <c r="D130" s="61" t="n"/>
      <c r="E130" s="62" t="n"/>
      <c r="F130" s="61" t="n"/>
      <c r="G130" s="62" t="n">
        <v>0</v>
      </c>
      <c r="H130" s="59" t="str"/>
      <c r="I130" s="41" t="str"/>
      <c r="J130" s="41" t="str"/>
      <c r="K130" s="67" t="str"/>
      <c r="L130" s="61" t="n"/>
      <c r="M130" s="60" t="n"/>
    </row>
    <row r="131" ht="15" customHeight="1" s="145">
      <c r="A131" s="63" t="n"/>
      <c r="B131" s="61" t="n"/>
      <c r="C131" s="61" t="n"/>
      <c r="D131" s="61" t="n"/>
      <c r="E131" s="62" t="n"/>
      <c r="F131" s="61" t="n"/>
      <c r="G131" s="62" t="n">
        <v>0</v>
      </c>
      <c r="H131" s="59" t="str"/>
      <c r="I131" s="41" t="str"/>
      <c r="J131" s="41" t="str"/>
      <c r="K131" s="67" t="str"/>
      <c r="L131" s="61" t="n"/>
      <c r="M131" s="60" t="n"/>
    </row>
    <row r="132" ht="15" customHeight="1" s="145">
      <c r="A132" s="63" t="n"/>
      <c r="B132" s="61" t="n"/>
      <c r="C132" s="61" t="n"/>
      <c r="D132" s="61" t="n"/>
      <c r="E132" s="62" t="n"/>
      <c r="F132" s="61" t="n"/>
      <c r="G132" s="62" t="n">
        <v>0</v>
      </c>
      <c r="H132" s="59" t="str"/>
      <c r="I132" s="41" t="str"/>
      <c r="J132" s="41" t="str"/>
      <c r="K132" s="67" t="str"/>
      <c r="L132" s="61" t="n"/>
      <c r="M132" s="60" t="n"/>
    </row>
    <row r="133" ht="15" customHeight="1" s="145">
      <c r="A133" s="63" t="n"/>
      <c r="B133" s="61" t="n"/>
      <c r="C133" s="61" t="n"/>
      <c r="D133" s="61" t="n"/>
      <c r="E133" s="62" t="n"/>
      <c r="F133" s="61" t="n"/>
      <c r="G133" s="62" t="n">
        <v>0</v>
      </c>
      <c r="H133" s="59" t="str"/>
      <c r="I133" s="41" t="str"/>
      <c r="J133" s="41" t="str"/>
      <c r="K133" s="67" t="str"/>
      <c r="L133" s="61" t="n"/>
      <c r="M133" s="60" t="n"/>
    </row>
    <row r="134" ht="15" customHeight="1" s="145">
      <c r="A134" s="63" t="n"/>
      <c r="B134" s="61" t="n"/>
      <c r="C134" s="61" t="n"/>
      <c r="D134" s="61" t="n"/>
      <c r="E134" s="62" t="n"/>
      <c r="F134" s="61" t="n"/>
      <c r="G134" s="62" t="n">
        <v>0</v>
      </c>
      <c r="H134" s="59" t="str"/>
      <c r="I134" s="41" t="str"/>
      <c r="J134" s="41" t="str"/>
      <c r="K134" s="67" t="str"/>
      <c r="L134" s="61" t="n"/>
      <c r="M134" s="60" t="n"/>
    </row>
    <row r="135" ht="15" customHeight="1" s="145">
      <c r="A135" s="63" t="n"/>
      <c r="B135" s="61" t="n"/>
      <c r="C135" s="61" t="n"/>
      <c r="D135" s="61" t="n"/>
      <c r="E135" s="62" t="n"/>
      <c r="F135" s="61" t="n"/>
      <c r="G135" s="62" t="n">
        <v>0</v>
      </c>
      <c r="H135" s="59" t="str"/>
      <c r="I135" s="41" t="str"/>
      <c r="J135" s="41" t="str"/>
      <c r="K135" s="67" t="str"/>
      <c r="L135" s="61" t="n"/>
      <c r="M135" s="60" t="n"/>
    </row>
    <row r="136" ht="15" customHeight="1" s="145">
      <c r="A136" s="63" t="n"/>
      <c r="B136" s="61" t="n"/>
      <c r="C136" s="61" t="n"/>
      <c r="D136" s="61" t="n"/>
      <c r="E136" s="62" t="n"/>
      <c r="F136" s="61" t="n"/>
      <c r="G136" s="62" t="n">
        <v>0</v>
      </c>
      <c r="H136" s="59" t="str"/>
      <c r="I136" s="41" t="str"/>
      <c r="J136" s="41" t="str"/>
      <c r="K136" s="67" t="str"/>
      <c r="L136" s="61" t="n"/>
      <c r="M136" s="60" t="n"/>
    </row>
    <row r="137" ht="15" customHeight="1" s="145">
      <c r="A137" s="63" t="n"/>
      <c r="B137" s="61" t="n"/>
      <c r="C137" s="61" t="n"/>
      <c r="D137" s="61" t="n"/>
      <c r="E137" s="62" t="n"/>
      <c r="F137" s="61" t="n"/>
      <c r="G137" s="62" t="n">
        <v>0</v>
      </c>
      <c r="H137" s="59" t="str"/>
      <c r="I137" s="41" t="str"/>
      <c r="J137" s="41" t="str"/>
      <c r="K137" s="67" t="str"/>
      <c r="L137" s="61" t="n"/>
      <c r="M137" s="60" t="n"/>
    </row>
    <row r="138" ht="15" customHeight="1" s="145">
      <c r="A138" s="63" t="n"/>
      <c r="B138" s="61" t="n"/>
      <c r="C138" s="61" t="n"/>
      <c r="D138" s="61" t="n"/>
      <c r="E138" s="62" t="n"/>
      <c r="F138" s="61" t="n"/>
      <c r="G138" s="62" t="n">
        <v>0</v>
      </c>
      <c r="H138" s="59" t="str"/>
      <c r="I138" s="41" t="str"/>
      <c r="J138" s="41" t="str"/>
      <c r="K138" s="67" t="str"/>
      <c r="L138" s="61" t="n"/>
      <c r="M138" s="60" t="n"/>
    </row>
    <row r="139" ht="15" customHeight="1" s="145">
      <c r="A139" s="63" t="n"/>
      <c r="B139" s="61" t="n"/>
      <c r="C139" s="61" t="n"/>
      <c r="D139" s="61" t="n"/>
      <c r="E139" s="62" t="n"/>
      <c r="F139" s="61" t="n"/>
      <c r="G139" s="62" t="n">
        <v>0</v>
      </c>
      <c r="H139" s="59" t="str"/>
      <c r="I139" s="41" t="str"/>
      <c r="J139" s="41" t="str"/>
      <c r="K139" s="67" t="str"/>
      <c r="L139" s="61" t="n"/>
      <c r="M139" s="60" t="n"/>
    </row>
    <row r="140" ht="15" customHeight="1" s="145">
      <c r="A140" s="63" t="n"/>
      <c r="B140" s="61" t="n"/>
      <c r="C140" s="61" t="n"/>
      <c r="D140" s="61" t="n"/>
      <c r="E140" s="62" t="n"/>
      <c r="F140" s="61" t="n"/>
      <c r="G140" s="62" t="n">
        <v>0</v>
      </c>
      <c r="H140" s="59" t="str"/>
      <c r="I140" s="41" t="str"/>
      <c r="J140" s="41" t="str"/>
      <c r="K140" s="67" t="str"/>
      <c r="L140" s="61" t="n"/>
      <c r="M140" s="60" t="n"/>
    </row>
    <row r="141" ht="15" customHeight="1" s="145">
      <c r="A141" s="63" t="n"/>
      <c r="B141" s="61" t="n"/>
      <c r="C141" s="61" t="n"/>
      <c r="D141" s="61" t="n"/>
      <c r="E141" s="62" t="n"/>
      <c r="F141" s="61" t="n"/>
      <c r="G141" s="62" t="n">
        <v>0</v>
      </c>
      <c r="H141" s="59" t="str"/>
      <c r="I141" s="41" t="str"/>
      <c r="J141" s="41" t="str"/>
      <c r="K141" s="67" t="str"/>
      <c r="L141" s="61" t="n"/>
      <c r="M141" s="60" t="n"/>
    </row>
    <row r="142" ht="15" customHeight="1" s="145">
      <c r="A142" s="63" t="n"/>
      <c r="B142" s="61" t="n"/>
      <c r="C142" s="61" t="n"/>
      <c r="D142" s="61" t="n"/>
      <c r="E142" s="62" t="n"/>
      <c r="F142" s="61" t="n"/>
      <c r="G142" s="62" t="n">
        <v>0</v>
      </c>
      <c r="H142" s="59" t="str"/>
      <c r="I142" s="41" t="str"/>
      <c r="J142" s="41" t="str"/>
      <c r="K142" s="67" t="str"/>
      <c r="L142" s="61" t="n"/>
      <c r="M142" s="60" t="n"/>
    </row>
    <row r="143" ht="15" customHeight="1" s="145">
      <c r="A143" s="63" t="n"/>
      <c r="B143" s="61" t="n"/>
      <c r="C143" s="61" t="n"/>
      <c r="D143" s="61" t="n"/>
      <c r="E143" s="62" t="n"/>
      <c r="F143" s="61" t="n"/>
      <c r="G143" s="62" t="n">
        <v>0</v>
      </c>
      <c r="H143" s="59" t="str"/>
      <c r="I143" s="41" t="str"/>
      <c r="J143" s="41" t="str"/>
      <c r="K143" s="67" t="str"/>
      <c r="L143" s="61" t="n"/>
      <c r="M143" s="60" t="n"/>
    </row>
    <row r="144" ht="15" customHeight="1" s="145">
      <c r="A144" s="63" t="n"/>
      <c r="B144" s="61" t="n"/>
      <c r="C144" s="61" t="n"/>
      <c r="D144" s="61" t="n"/>
      <c r="E144" s="62" t="n"/>
      <c r="F144" s="61" t="n"/>
      <c r="G144" s="62" t="n"/>
      <c r="H144" s="42" t="str"/>
      <c r="I144" s="41" t="str"/>
      <c r="J144" s="41" t="str"/>
      <c r="K144" s="41" t="str"/>
      <c r="L144" s="61" t="n"/>
      <c r="M144" s="60" t="n"/>
    </row>
    <row r="145" ht="15" customHeight="1" s="145">
      <c r="A145" s="63" t="n"/>
      <c r="B145" s="61" t="n"/>
      <c r="C145" s="61" t="n"/>
      <c r="D145" s="61" t="n"/>
      <c r="E145" s="62" t="n"/>
      <c r="F145" s="61" t="n"/>
      <c r="G145" s="62" t="n"/>
      <c r="H145" s="42" t="str"/>
      <c r="I145" s="41" t="str"/>
      <c r="J145" s="41" t="str"/>
      <c r="K145" s="41" t="str"/>
      <c r="L145" s="61" t="n"/>
      <c r="M145" s="60" t="n"/>
    </row>
    <row r="146" ht="15" customHeight="1" s="145">
      <c r="A146" s="63" t="n"/>
      <c r="B146" s="61" t="n"/>
      <c r="C146" s="61" t="n"/>
      <c r="D146" s="61" t="n"/>
      <c r="E146" s="62" t="n"/>
      <c r="F146" s="61" t="n"/>
      <c r="G146" s="62" t="n"/>
      <c r="H146" s="42" t="str"/>
      <c r="I146" s="41" t="str"/>
      <c r="J146" s="41" t="str"/>
      <c r="K146" s="41" t="str"/>
      <c r="L146" s="61" t="n"/>
      <c r="M146" s="60" t="n"/>
    </row>
    <row r="147" ht="15" customHeight="1" s="145">
      <c r="A147" s="63" t="n"/>
      <c r="B147" s="61" t="n"/>
      <c r="C147" s="61" t="n"/>
      <c r="D147" s="61" t="n"/>
      <c r="E147" s="62" t="n"/>
      <c r="F147" s="61" t="n"/>
      <c r="G147" s="62" t="n"/>
      <c r="H147" s="42" t="str"/>
      <c r="I147" s="41" t="str"/>
      <c r="J147" s="41" t="str"/>
      <c r="K147" s="41" t="str"/>
      <c r="L147" s="61" t="n"/>
      <c r="M147" s="60" t="n"/>
    </row>
    <row r="148" ht="15" customHeight="1" s="145">
      <c r="A148" s="63" t="n"/>
      <c r="B148" s="61" t="n"/>
      <c r="C148" s="61" t="n"/>
      <c r="D148" s="61" t="n"/>
      <c r="E148" s="62" t="n"/>
      <c r="F148" s="61" t="n"/>
      <c r="G148" s="62" t="n"/>
      <c r="H148" s="42" t="str"/>
      <c r="I148" s="41" t="str"/>
      <c r="J148" s="41" t="str"/>
      <c r="K148" s="41" t="str"/>
      <c r="L148" s="61" t="n"/>
      <c r="M148" s="60" t="n"/>
    </row>
    <row r="149" ht="15" customHeight="1" s="145">
      <c r="A149" s="63" t="n"/>
      <c r="B149" s="61" t="n"/>
      <c r="C149" s="61" t="n"/>
      <c r="D149" s="61" t="n"/>
      <c r="E149" s="62" t="n"/>
      <c r="F149" s="61" t="n"/>
      <c r="G149" s="62" t="n"/>
      <c r="H149" s="42" t="str"/>
      <c r="I149" s="41" t="str"/>
      <c r="J149" s="41" t="str"/>
      <c r="K149" s="41" t="str"/>
      <c r="L149" s="61" t="n"/>
      <c r="M149" s="60" t="n"/>
    </row>
    <row r="150" ht="15" customHeight="1" s="145">
      <c r="A150" s="63" t="n"/>
      <c r="B150" s="61" t="n"/>
      <c r="C150" s="61" t="n"/>
      <c r="D150" s="61" t="n"/>
      <c r="E150" s="62" t="n"/>
      <c r="F150" s="61" t="n"/>
      <c r="G150" s="62" t="n"/>
      <c r="H150" s="42" t="str"/>
      <c r="I150" s="41" t="str"/>
      <c r="J150" s="41" t="str"/>
      <c r="K150" s="41" t="str"/>
      <c r="L150" s="61" t="n"/>
      <c r="M150" s="60" t="n"/>
    </row>
    <row r="151" ht="15" customHeight="1" s="145">
      <c r="A151" s="63" t="n"/>
      <c r="B151" s="61" t="n"/>
      <c r="C151" s="61" t="n"/>
      <c r="D151" s="61" t="n"/>
      <c r="E151" s="62" t="n"/>
      <c r="F151" s="61" t="n"/>
      <c r="G151" s="62" t="n"/>
      <c r="H151" s="42" t="str"/>
      <c r="I151" s="41" t="str"/>
      <c r="J151" s="41" t="str"/>
      <c r="K151" s="41" t="str"/>
      <c r="L151" s="61" t="n"/>
      <c r="M151" s="60" t="n"/>
    </row>
    <row r="152" ht="15" customHeight="1" s="145">
      <c r="A152" s="63" t="n"/>
      <c r="B152" s="61" t="n"/>
      <c r="C152" s="61" t="n"/>
      <c r="D152" s="61" t="n"/>
      <c r="E152" s="62" t="n"/>
      <c r="F152" s="61" t="n"/>
      <c r="G152" s="62" t="n"/>
      <c r="H152" s="42" t="str"/>
      <c r="I152" s="41" t="str"/>
      <c r="J152" s="41" t="str"/>
      <c r="K152" s="41" t="str"/>
      <c r="L152" s="61" t="n"/>
      <c r="M152" s="60" t="n"/>
    </row>
    <row r="153" ht="15" customHeight="1" s="145">
      <c r="A153" s="63" t="n"/>
      <c r="B153" s="61" t="n"/>
      <c r="C153" s="61" t="n"/>
      <c r="D153" s="61" t="n"/>
      <c r="E153" s="62" t="n"/>
      <c r="F153" s="61" t="n"/>
      <c r="G153" s="62" t="n"/>
      <c r="H153" s="42" t="str"/>
      <c r="I153" s="41" t="str"/>
      <c r="J153" s="41" t="str"/>
      <c r="K153" s="41" t="str"/>
      <c r="L153" s="61" t="n"/>
      <c r="M153" s="60" t="n"/>
    </row>
    <row r="154" ht="15" customHeight="1" s="145">
      <c r="A154" s="63" t="n"/>
      <c r="B154" s="61" t="n"/>
      <c r="C154" s="61" t="n"/>
      <c r="D154" s="61" t="n"/>
      <c r="E154" s="62" t="n"/>
      <c r="F154" s="61" t="n"/>
      <c r="G154" s="62" t="n"/>
      <c r="H154" s="42" t="str"/>
      <c r="I154" s="41" t="str"/>
      <c r="J154" s="41" t="str"/>
      <c r="K154" s="41" t="str"/>
      <c r="L154" s="61" t="n"/>
      <c r="M154" s="60" t="n"/>
    </row>
    <row r="155" ht="15" customHeight="1" s="145">
      <c r="A155" s="63" t="n"/>
      <c r="B155" s="61" t="n"/>
      <c r="C155" s="61" t="n"/>
      <c r="D155" s="61" t="n"/>
      <c r="E155" s="62" t="n"/>
      <c r="F155" s="61" t="n"/>
      <c r="G155" s="62" t="n"/>
      <c r="H155" s="42" t="str"/>
      <c r="I155" s="41" t="str"/>
      <c r="J155" s="41" t="str"/>
      <c r="K155" s="41" t="str"/>
      <c r="L155" s="61" t="n"/>
      <c r="M155" s="60" t="n"/>
    </row>
    <row r="156" ht="15" customHeight="1" s="145">
      <c r="A156" s="63" t="n"/>
      <c r="B156" s="61" t="n"/>
      <c r="C156" s="61" t="n"/>
      <c r="D156" s="61" t="n"/>
      <c r="E156" s="62" t="n"/>
      <c r="F156" s="61" t="n"/>
      <c r="G156" s="62" t="n"/>
      <c r="H156" s="42" t="str"/>
      <c r="I156" s="41" t="str"/>
      <c r="J156" s="41" t="str"/>
      <c r="K156" s="41" t="str"/>
      <c r="L156" s="61" t="n"/>
      <c r="M156" s="60" t="n"/>
    </row>
    <row r="157" ht="15" customHeight="1" s="145">
      <c r="A157" s="63" t="n"/>
      <c r="B157" s="61" t="n"/>
      <c r="C157" s="61" t="n"/>
      <c r="D157" s="61" t="n"/>
      <c r="E157" s="62" t="n"/>
      <c r="F157" s="61" t="n"/>
      <c r="G157" s="62" t="n"/>
      <c r="H157" s="42" t="str"/>
      <c r="I157" s="41" t="str"/>
      <c r="J157" s="41" t="str"/>
      <c r="K157" s="41" t="str"/>
      <c r="L157" s="61" t="n"/>
      <c r="M157" s="60" t="n"/>
    </row>
    <row r="158" ht="15" customHeight="1" s="145">
      <c r="A158" s="63" t="n"/>
      <c r="B158" s="61" t="n"/>
      <c r="C158" s="61" t="n"/>
      <c r="D158" s="61" t="n"/>
      <c r="E158" s="62" t="n"/>
      <c r="F158" s="61" t="n"/>
      <c r="G158" s="62" t="n"/>
      <c r="H158" s="42" t="str"/>
      <c r="I158" s="41" t="str"/>
      <c r="J158" s="41" t="str"/>
      <c r="K158" s="41" t="str"/>
      <c r="L158" s="61" t="n"/>
      <c r="M158" s="60" t="n"/>
    </row>
    <row r="159" ht="15" customHeight="1" s="145">
      <c r="A159" s="63" t="n"/>
      <c r="B159" s="61" t="n"/>
      <c r="C159" s="61" t="n"/>
      <c r="D159" s="61" t="n"/>
      <c r="E159" s="62" t="n"/>
      <c r="F159" s="61" t="n"/>
      <c r="G159" s="62" t="n"/>
      <c r="H159" s="42" t="str"/>
      <c r="I159" s="41" t="str"/>
      <c r="J159" s="41" t="str"/>
      <c r="K159" s="41" t="str"/>
      <c r="L159" s="61" t="n"/>
      <c r="M159" s="60" t="n"/>
    </row>
    <row r="160" ht="15" customHeight="1" s="145">
      <c r="A160" s="63" t="n"/>
      <c r="B160" s="61" t="n"/>
      <c r="C160" s="61" t="n"/>
      <c r="D160" s="61" t="n"/>
      <c r="E160" s="62" t="n"/>
      <c r="F160" s="61" t="n"/>
      <c r="G160" s="62" t="n"/>
      <c r="H160" s="42" t="str"/>
      <c r="I160" s="41" t="str"/>
      <c r="J160" s="41" t="str"/>
      <c r="K160" s="41" t="str"/>
      <c r="L160" s="61" t="n"/>
      <c r="M160" s="60" t="n"/>
    </row>
    <row r="161" ht="15" customHeight="1" s="145">
      <c r="A161" s="63" t="n"/>
      <c r="B161" s="61" t="n"/>
      <c r="C161" s="61" t="n"/>
      <c r="D161" s="61" t="n"/>
      <c r="E161" s="62" t="n"/>
      <c r="F161" s="61" t="n"/>
      <c r="G161" s="62" t="n"/>
      <c r="H161" s="42" t="str"/>
      <c r="I161" s="41" t="str"/>
      <c r="J161" s="41" t="str"/>
      <c r="K161" s="41" t="str"/>
      <c r="L161" s="61" t="n"/>
      <c r="M161" s="60" t="n"/>
    </row>
    <row r="162" ht="15" customHeight="1" s="145">
      <c r="A162" s="63" t="n"/>
      <c r="B162" s="61" t="n"/>
      <c r="C162" s="61" t="n"/>
      <c r="D162" s="61" t="n"/>
      <c r="E162" s="62" t="n"/>
      <c r="F162" s="61" t="n"/>
      <c r="G162" s="62" t="n"/>
      <c r="H162" s="42" t="str"/>
      <c r="I162" s="41" t="str"/>
      <c r="J162" s="41" t="str"/>
      <c r="K162" s="41" t="str"/>
      <c r="L162" s="61" t="n"/>
      <c r="M162" s="60" t="n"/>
    </row>
    <row r="163" ht="15" customHeight="1" s="145">
      <c r="A163" s="63" t="n"/>
      <c r="B163" s="61" t="n"/>
      <c r="C163" s="61" t="n"/>
      <c r="D163" s="61" t="n"/>
      <c r="E163" s="62" t="n"/>
      <c r="F163" s="61" t="n"/>
      <c r="G163" s="62" t="n"/>
      <c r="H163" s="42" t="str"/>
      <c r="I163" s="41" t="str"/>
      <c r="J163" s="41" t="str"/>
      <c r="K163" s="41" t="str"/>
      <c r="L163" s="61" t="n"/>
      <c r="M163" s="60" t="n"/>
    </row>
    <row r="164" ht="15" customHeight="1" s="145">
      <c r="A164" s="63" t="n"/>
      <c r="B164" s="61" t="n"/>
      <c r="C164" s="61" t="n"/>
      <c r="D164" s="61" t="n"/>
      <c r="E164" s="62" t="n"/>
      <c r="F164" s="61" t="n"/>
      <c r="G164" s="62" t="n"/>
      <c r="H164" s="42" t="str"/>
      <c r="I164" s="41" t="str"/>
      <c r="J164" s="41" t="str"/>
      <c r="K164" s="41" t="str"/>
      <c r="L164" s="61" t="n"/>
      <c r="M164" s="60" t="n"/>
    </row>
    <row r="165" ht="15" customHeight="1" s="145">
      <c r="A165" s="63" t="n"/>
      <c r="B165" s="61" t="n"/>
      <c r="C165" s="61" t="n"/>
      <c r="D165" s="61" t="n"/>
      <c r="E165" s="62" t="n"/>
      <c r="F165" s="61" t="n"/>
      <c r="G165" s="62" t="n"/>
      <c r="H165" s="42" t="str"/>
      <c r="I165" s="41" t="str"/>
      <c r="J165" s="41" t="str"/>
      <c r="K165" s="41" t="str"/>
      <c r="L165" s="61" t="n"/>
      <c r="M165" s="60" t="n"/>
    </row>
    <row r="166" ht="15" customHeight="1" s="145">
      <c r="A166" s="63" t="n"/>
      <c r="B166" s="61" t="n"/>
      <c r="C166" s="61" t="n"/>
      <c r="D166" s="61" t="n"/>
      <c r="E166" s="62" t="n"/>
      <c r="F166" s="61" t="n"/>
      <c r="G166" s="62" t="n"/>
      <c r="H166" s="42" t="str"/>
      <c r="I166" s="41" t="str"/>
      <c r="J166" s="41" t="str"/>
      <c r="K166" s="41" t="str"/>
      <c r="L166" s="61" t="n"/>
      <c r="M166" s="60" t="n"/>
    </row>
    <row r="167" ht="15" customHeight="1" s="145">
      <c r="A167" s="63" t="n"/>
      <c r="B167" s="61" t="n"/>
      <c r="C167" s="61" t="n"/>
      <c r="D167" s="61" t="n"/>
      <c r="E167" s="62" t="n"/>
      <c r="F167" s="61" t="n"/>
      <c r="G167" s="62" t="n"/>
      <c r="H167" s="42" t="str"/>
      <c r="I167" s="41" t="str"/>
      <c r="J167" s="41" t="str"/>
      <c r="K167" s="41" t="str"/>
      <c r="L167" s="61" t="n"/>
      <c r="M167" s="60" t="n"/>
    </row>
    <row r="168" ht="15" customHeight="1" s="145">
      <c r="A168" s="63" t="n"/>
      <c r="B168" s="61" t="n"/>
      <c r="C168" s="61" t="n"/>
      <c r="D168" s="61" t="n"/>
      <c r="E168" s="62" t="n"/>
      <c r="F168" s="61" t="n"/>
      <c r="G168" s="62" t="n"/>
      <c r="H168" s="42" t="str"/>
      <c r="I168" s="41" t="str"/>
      <c r="J168" s="41" t="str"/>
      <c r="K168" s="41" t="str"/>
      <c r="L168" s="61" t="n"/>
      <c r="M168" s="60" t="n"/>
    </row>
    <row r="169" ht="15" customHeight="1" s="145">
      <c r="A169" s="63" t="n"/>
      <c r="B169" s="61" t="n"/>
      <c r="C169" s="61" t="n"/>
      <c r="D169" s="61" t="n"/>
      <c r="E169" s="62" t="n"/>
      <c r="F169" s="61" t="n"/>
      <c r="G169" s="62" t="n"/>
      <c r="H169" s="42" t="str"/>
      <c r="I169" s="41" t="str"/>
      <c r="J169" s="41" t="str"/>
      <c r="K169" s="41" t="str"/>
      <c r="L169" s="61" t="n"/>
      <c r="M169" s="60" t="n"/>
    </row>
    <row r="170" ht="15" customHeight="1" s="145">
      <c r="A170" s="63" t="n"/>
      <c r="B170" s="61" t="n"/>
      <c r="C170" s="61" t="n"/>
      <c r="D170" s="61" t="n"/>
      <c r="E170" s="62" t="n"/>
      <c r="F170" s="61" t="n"/>
      <c r="G170" s="62" t="n"/>
      <c r="H170" s="42" t="str"/>
      <c r="I170" s="41" t="str"/>
      <c r="J170" s="41" t="str"/>
      <c r="K170" s="41" t="str"/>
      <c r="L170" s="61" t="n"/>
      <c r="M170" s="60" t="n"/>
    </row>
    <row r="171" ht="15" customHeight="1" s="145">
      <c r="A171" s="63" t="n"/>
      <c r="B171" s="61" t="n"/>
      <c r="C171" s="61" t="n"/>
      <c r="D171" s="61" t="n"/>
      <c r="E171" s="62" t="n"/>
      <c r="F171" s="61" t="n"/>
      <c r="G171" s="62" t="n"/>
      <c r="H171" s="42" t="str"/>
      <c r="I171" s="41" t="str"/>
      <c r="J171" s="41" t="str"/>
      <c r="K171" s="41" t="str"/>
      <c r="L171" s="61" t="n"/>
      <c r="M171" s="60" t="n"/>
    </row>
    <row r="172" ht="15" customHeight="1" s="145">
      <c r="A172" s="63" t="n"/>
      <c r="B172" s="61" t="n"/>
      <c r="C172" s="61" t="n"/>
      <c r="D172" s="61" t="n"/>
      <c r="E172" s="62" t="n"/>
      <c r="F172" s="61" t="n"/>
      <c r="G172" s="62" t="n"/>
      <c r="H172" s="42" t="str"/>
      <c r="I172" s="41" t="str"/>
      <c r="J172" s="41" t="str"/>
      <c r="K172" s="41" t="str"/>
      <c r="L172" s="61" t="n"/>
      <c r="M172" s="60" t="n"/>
    </row>
    <row r="173" ht="15" customHeight="1" s="145">
      <c r="A173" s="63" t="n"/>
      <c r="B173" s="61" t="n"/>
      <c r="C173" s="61" t="n"/>
      <c r="D173" s="61" t="n"/>
      <c r="E173" s="62" t="n"/>
      <c r="F173" s="61" t="n"/>
      <c r="G173" s="62" t="n"/>
      <c r="H173" s="42" t="str"/>
      <c r="I173" s="41" t="str"/>
      <c r="J173" s="41" t="str"/>
      <c r="K173" s="41" t="str"/>
      <c r="L173" s="61" t="n"/>
      <c r="M173" s="60" t="n"/>
    </row>
    <row r="174" ht="15" customHeight="1" s="145">
      <c r="A174" s="63" t="n"/>
      <c r="B174" s="61" t="n"/>
      <c r="C174" s="61" t="n"/>
      <c r="D174" s="61" t="n"/>
      <c r="E174" s="62" t="n"/>
      <c r="F174" s="61" t="n"/>
      <c r="G174" s="62" t="n"/>
      <c r="H174" s="42" t="str"/>
      <c r="I174" s="41" t="str"/>
      <c r="J174" s="41" t="str"/>
      <c r="K174" s="41" t="str"/>
      <c r="L174" s="61" t="n"/>
      <c r="M174" s="60" t="n"/>
    </row>
    <row r="175" ht="15" customHeight="1" s="145">
      <c r="A175" s="63" t="n"/>
      <c r="B175" s="61" t="n"/>
      <c r="C175" s="61" t="n"/>
      <c r="D175" s="61" t="n"/>
      <c r="E175" s="62" t="n"/>
      <c r="F175" s="61" t="n"/>
      <c r="G175" s="62" t="n"/>
      <c r="H175" s="42" t="str"/>
      <c r="I175" s="41" t="str"/>
      <c r="J175" s="41" t="str"/>
      <c r="K175" s="41" t="str"/>
      <c r="L175" s="61" t="n"/>
      <c r="M175" s="60" t="n"/>
    </row>
    <row r="176" ht="15" customHeight="1" s="145">
      <c r="A176" s="63" t="n"/>
      <c r="B176" s="61" t="n"/>
      <c r="C176" s="61" t="n"/>
      <c r="D176" s="61" t="n"/>
      <c r="E176" s="62" t="n"/>
      <c r="F176" s="61" t="n"/>
      <c r="G176" s="62" t="n"/>
      <c r="H176" s="42" t="str"/>
      <c r="I176" s="41" t="str"/>
      <c r="J176" s="41" t="str"/>
      <c r="K176" s="41" t="str"/>
      <c r="L176" s="61" t="n"/>
      <c r="M176" s="60" t="n"/>
    </row>
    <row r="177" ht="15" customHeight="1" s="145">
      <c r="A177" s="63" t="n"/>
      <c r="B177" s="61" t="n"/>
      <c r="C177" s="61" t="n"/>
      <c r="D177" s="61" t="n"/>
      <c r="E177" s="62" t="n"/>
      <c r="F177" s="61" t="n"/>
      <c r="G177" s="62" t="n"/>
      <c r="H177" s="42" t="str"/>
      <c r="I177" s="41" t="str"/>
      <c r="J177" s="41" t="str"/>
      <c r="K177" s="41" t="str"/>
      <c r="L177" s="61" t="n"/>
      <c r="M177" s="60" t="n"/>
    </row>
    <row r="178" ht="15" customHeight="1" s="145">
      <c r="A178" s="63" t="n"/>
      <c r="B178" s="61" t="n"/>
      <c r="C178" s="61" t="n"/>
      <c r="D178" s="61" t="n"/>
      <c r="E178" s="62" t="n"/>
      <c r="F178" s="61" t="n"/>
      <c r="G178" s="62" t="n"/>
      <c r="H178" s="42" t="str"/>
      <c r="I178" s="41" t="str"/>
      <c r="J178" s="41" t="str"/>
      <c r="K178" s="41" t="str"/>
      <c r="L178" s="61" t="n"/>
      <c r="M178" s="60" t="n"/>
    </row>
    <row r="179" ht="15" customHeight="1" s="145">
      <c r="A179" s="63" t="n"/>
      <c r="B179" s="61" t="n"/>
      <c r="C179" s="61" t="n"/>
      <c r="D179" s="61" t="n"/>
      <c r="E179" s="62" t="n"/>
      <c r="F179" s="61" t="n"/>
      <c r="G179" s="62" t="n"/>
      <c r="H179" s="42" t="str"/>
      <c r="I179" s="41" t="str"/>
      <c r="J179" s="41" t="str"/>
      <c r="K179" s="41" t="str"/>
      <c r="L179" s="61" t="n"/>
      <c r="M179" s="60" t="n"/>
    </row>
    <row r="180" ht="15" customHeight="1" s="145">
      <c r="A180" s="63" t="n"/>
      <c r="B180" s="61" t="n"/>
      <c r="C180" s="61" t="n"/>
      <c r="D180" s="61" t="n"/>
      <c r="E180" s="62" t="n"/>
      <c r="F180" s="61" t="n"/>
      <c r="G180" s="62" t="n"/>
      <c r="H180" s="42" t="str"/>
      <c r="I180" s="41" t="str"/>
      <c r="J180" s="41" t="str"/>
      <c r="K180" s="41" t="str"/>
      <c r="L180" s="61" t="n"/>
      <c r="M180" s="60" t="n"/>
    </row>
    <row r="181" ht="15" customHeight="1" s="145">
      <c r="A181" s="63" t="n"/>
      <c r="B181" s="61" t="n"/>
      <c r="C181" s="61" t="n"/>
      <c r="D181" s="61" t="n"/>
      <c r="E181" s="62" t="n"/>
      <c r="F181" s="61" t="n"/>
      <c r="G181" s="62" t="n"/>
      <c r="H181" s="42" t="str"/>
      <c r="I181" s="41" t="str"/>
      <c r="J181" s="41" t="str"/>
      <c r="K181" s="41" t="str"/>
      <c r="L181" s="61" t="n"/>
      <c r="M181" s="60" t="n"/>
    </row>
    <row r="182" ht="15" customHeight="1" s="145">
      <c r="A182" s="63" t="n"/>
      <c r="B182" s="61" t="n"/>
      <c r="C182" s="61" t="n"/>
      <c r="D182" s="61" t="n"/>
      <c r="E182" s="62" t="n"/>
      <c r="F182" s="61" t="n"/>
      <c r="G182" s="62" t="n"/>
      <c r="H182" s="42" t="str"/>
      <c r="I182" s="41" t="str"/>
      <c r="J182" s="41" t="str"/>
      <c r="K182" s="41" t="str"/>
      <c r="L182" s="61" t="n"/>
      <c r="M182" s="60" t="n"/>
    </row>
    <row r="183" ht="15" customHeight="1" s="145">
      <c r="A183" s="63" t="n"/>
      <c r="B183" s="61" t="n"/>
      <c r="C183" s="61" t="n"/>
      <c r="D183" s="61" t="n"/>
      <c r="E183" s="62" t="n"/>
      <c r="F183" s="61" t="n"/>
      <c r="G183" s="62" t="n"/>
      <c r="H183" s="42" t="str"/>
      <c r="I183" s="41" t="str"/>
      <c r="J183" s="41" t="str"/>
      <c r="K183" s="41" t="str"/>
      <c r="L183" s="61" t="n"/>
      <c r="M183" s="60" t="n"/>
    </row>
    <row r="184" ht="15" customHeight="1" s="145">
      <c r="A184" s="63" t="n"/>
      <c r="B184" s="61" t="n"/>
      <c r="C184" s="61" t="n"/>
      <c r="D184" s="61" t="n"/>
      <c r="E184" s="62" t="n"/>
      <c r="F184" s="61" t="n"/>
      <c r="G184" s="62" t="n"/>
      <c r="H184" s="42" t="str"/>
      <c r="I184" s="41" t="str"/>
      <c r="J184" s="41" t="str"/>
      <c r="K184" s="41" t="str"/>
      <c r="L184" s="61" t="n"/>
      <c r="M184" s="60" t="n"/>
    </row>
    <row r="185" ht="15" customHeight="1" s="145">
      <c r="A185" s="63" t="n"/>
      <c r="B185" s="61" t="n"/>
      <c r="C185" s="61" t="n"/>
      <c r="D185" s="61" t="n"/>
      <c r="E185" s="62" t="n"/>
      <c r="F185" s="61" t="n"/>
      <c r="G185" s="62" t="n"/>
      <c r="H185" s="42" t="str"/>
      <c r="I185" s="41" t="str"/>
      <c r="J185" s="41" t="str"/>
      <c r="K185" s="41" t="str"/>
      <c r="L185" s="61" t="n"/>
      <c r="M185" s="60" t="n"/>
    </row>
    <row r="186" ht="15" customHeight="1" s="145">
      <c r="A186" s="63" t="n"/>
      <c r="B186" s="61" t="n"/>
      <c r="C186" s="61" t="n"/>
      <c r="D186" s="61" t="n"/>
      <c r="E186" s="62" t="n"/>
      <c r="F186" s="61" t="n"/>
      <c r="G186" s="62" t="n"/>
      <c r="H186" s="42" t="str"/>
      <c r="I186" s="41" t="str"/>
      <c r="J186" s="41" t="str"/>
      <c r="K186" s="41" t="str"/>
      <c r="L186" s="61" t="n"/>
      <c r="M186" s="60" t="n"/>
    </row>
    <row r="187" ht="15" customHeight="1" s="145">
      <c r="A187" s="63" t="n"/>
      <c r="B187" s="61" t="n"/>
      <c r="C187" s="61" t="n"/>
      <c r="D187" s="61" t="n"/>
      <c r="E187" s="62" t="n"/>
      <c r="F187" s="61" t="n"/>
      <c r="G187" s="62" t="n"/>
      <c r="H187" s="42" t="str"/>
      <c r="I187" s="41" t="str"/>
      <c r="J187" s="41" t="str"/>
      <c r="K187" s="41" t="str"/>
      <c r="L187" s="61" t="n"/>
      <c r="M187" s="60" t="n"/>
    </row>
    <row r="188" ht="15" customHeight="1" s="145">
      <c r="A188" s="63" t="n"/>
      <c r="B188" s="61" t="n"/>
      <c r="C188" s="61" t="n"/>
      <c r="D188" s="61" t="n"/>
      <c r="E188" s="62" t="n"/>
      <c r="F188" s="61" t="n"/>
      <c r="G188" s="62" t="n"/>
      <c r="H188" s="42" t="str"/>
      <c r="I188" s="41" t="str"/>
      <c r="J188" s="41" t="str"/>
      <c r="K188" s="41" t="str"/>
      <c r="L188" s="61" t="n"/>
      <c r="M188" s="60" t="n"/>
    </row>
    <row r="189" ht="15" customHeight="1" s="145">
      <c r="A189" s="63" t="n"/>
      <c r="B189" s="61" t="n"/>
      <c r="C189" s="61" t="n"/>
      <c r="D189" s="61" t="n"/>
      <c r="E189" s="62" t="n"/>
      <c r="F189" s="61" t="n"/>
      <c r="G189" s="62" t="n"/>
      <c r="H189" s="42" t="str"/>
      <c r="I189" s="41" t="str"/>
      <c r="J189" s="41" t="str"/>
      <c r="K189" s="41" t="str"/>
      <c r="L189" s="61" t="n"/>
      <c r="M189" s="60" t="n"/>
    </row>
    <row r="190" ht="15" customHeight="1" s="145">
      <c r="A190" s="63" t="n"/>
      <c r="B190" s="61" t="n"/>
      <c r="C190" s="61" t="n"/>
      <c r="D190" s="61" t="n"/>
      <c r="E190" s="62" t="n"/>
      <c r="F190" s="61" t="n"/>
      <c r="G190" s="62" t="n"/>
      <c r="H190" s="42" t="str"/>
      <c r="I190" s="41" t="str"/>
      <c r="J190" s="41" t="str"/>
      <c r="K190" s="41" t="str"/>
      <c r="L190" s="61" t="n"/>
      <c r="M190" s="60" t="n"/>
    </row>
    <row r="191" ht="15" customHeight="1" s="145">
      <c r="A191" s="63" t="n"/>
      <c r="B191" s="61" t="n"/>
      <c r="C191" s="61" t="n"/>
      <c r="D191" s="61" t="n"/>
      <c r="E191" s="62" t="n"/>
      <c r="F191" s="61" t="n"/>
      <c r="G191" s="62" t="n"/>
      <c r="H191" s="42" t="str"/>
      <c r="I191" s="41" t="str"/>
      <c r="J191" s="41" t="str"/>
      <c r="K191" s="41" t="str"/>
      <c r="L191" s="61" t="n"/>
      <c r="M191" s="60" t="n"/>
    </row>
    <row r="192" ht="15" customHeight="1" s="145">
      <c r="A192" s="63" t="n"/>
      <c r="B192" s="61" t="n"/>
      <c r="C192" s="61" t="n"/>
      <c r="D192" s="61" t="n"/>
      <c r="E192" s="62" t="n"/>
      <c r="F192" s="61" t="n"/>
      <c r="G192" s="62" t="n"/>
      <c r="H192" s="42" t="str"/>
      <c r="I192" s="41" t="str"/>
      <c r="J192" s="41" t="str"/>
      <c r="K192" s="41" t="str"/>
      <c r="L192" s="61" t="n"/>
      <c r="M192" s="60" t="n"/>
    </row>
    <row r="193" ht="15" customHeight="1" s="145">
      <c r="A193" s="63" t="n"/>
      <c r="B193" s="61" t="n"/>
      <c r="C193" s="61" t="n"/>
      <c r="D193" s="61" t="n"/>
      <c r="E193" s="62" t="n"/>
      <c r="F193" s="61" t="n"/>
      <c r="G193" s="62" t="n"/>
      <c r="H193" s="42" t="str"/>
      <c r="I193" s="41" t="str"/>
      <c r="J193" s="41" t="str"/>
      <c r="K193" s="41" t="str"/>
      <c r="L193" s="61" t="n"/>
      <c r="M193" s="60" t="n"/>
    </row>
    <row r="194" ht="15" customHeight="1" s="145">
      <c r="A194" s="63" t="n"/>
      <c r="B194" s="61" t="n"/>
      <c r="C194" s="61" t="n"/>
      <c r="D194" s="61" t="n"/>
      <c r="E194" s="62" t="n"/>
      <c r="F194" s="61" t="n"/>
      <c r="G194" s="62" t="n"/>
      <c r="H194" s="42" t="str"/>
      <c r="I194" s="41" t="str"/>
      <c r="J194" s="41" t="str"/>
      <c r="K194" s="41" t="str"/>
      <c r="L194" s="61" t="n"/>
      <c r="M194" s="60" t="n"/>
    </row>
    <row r="195" ht="15" customHeight="1" s="145">
      <c r="A195" s="63" t="n"/>
      <c r="B195" s="61" t="n"/>
      <c r="C195" s="61" t="n"/>
      <c r="D195" s="61" t="n"/>
      <c r="E195" s="62" t="n"/>
      <c r="F195" s="61" t="n"/>
      <c r="G195" s="62" t="n"/>
      <c r="H195" s="42" t="str"/>
      <c r="I195" s="41" t="str"/>
      <c r="J195" s="41" t="str"/>
      <c r="K195" s="41" t="str"/>
      <c r="L195" s="61" t="n"/>
      <c r="M195" s="60" t="n"/>
    </row>
    <row r="196" ht="15" customHeight="1" s="145">
      <c r="A196" s="63" t="n"/>
      <c r="B196" s="61" t="n"/>
      <c r="C196" s="61" t="n"/>
      <c r="D196" s="61" t="n"/>
      <c r="E196" s="62" t="n"/>
      <c r="F196" s="61" t="n"/>
      <c r="G196" s="62" t="n"/>
      <c r="H196" s="42" t="str"/>
      <c r="I196" s="41" t="str"/>
      <c r="J196" s="41" t="str"/>
      <c r="K196" s="41" t="str"/>
      <c r="L196" s="61" t="n"/>
      <c r="M196" s="60" t="n"/>
    </row>
    <row r="197" ht="15" customHeight="1" s="145">
      <c r="A197" s="63" t="n"/>
      <c r="B197" s="61" t="n"/>
      <c r="C197" s="61" t="n"/>
      <c r="D197" s="61" t="n"/>
      <c r="E197" s="62" t="n"/>
      <c r="F197" s="61" t="n"/>
      <c r="G197" s="62" t="n"/>
      <c r="H197" s="42" t="str"/>
      <c r="I197" s="41" t="str"/>
      <c r="J197" s="41" t="str"/>
      <c r="K197" s="41" t="str"/>
      <c r="L197" s="61" t="n"/>
      <c r="M197" s="60" t="n"/>
    </row>
    <row r="198" ht="15" customHeight="1" s="145">
      <c r="A198" s="63" t="n"/>
      <c r="B198" s="61" t="n"/>
      <c r="C198" s="61" t="n"/>
      <c r="D198" s="61" t="n"/>
      <c r="E198" s="62" t="n"/>
      <c r="F198" s="61" t="n"/>
      <c r="G198" s="62" t="n"/>
      <c r="H198" s="42" t="str"/>
      <c r="I198" s="41" t="str"/>
      <c r="J198" s="41" t="str"/>
      <c r="K198" s="41" t="str"/>
      <c r="L198" s="61" t="n"/>
      <c r="M198" s="60" t="n"/>
    </row>
    <row r="199" ht="15" customHeight="1" s="145">
      <c r="A199" s="63" t="n"/>
      <c r="B199" s="61" t="n"/>
      <c r="C199" s="61" t="n"/>
      <c r="D199" s="61" t="n"/>
      <c r="E199" s="62" t="n"/>
      <c r="F199" s="61" t="n"/>
      <c r="G199" s="62" t="n"/>
      <c r="H199" s="42" t="str"/>
      <c r="I199" s="41" t="str"/>
      <c r="J199" s="41" t="str"/>
      <c r="K199" s="41" t="str"/>
      <c r="L199" s="61" t="n"/>
      <c r="M199" s="60" t="n"/>
    </row>
    <row r="200" ht="15" customHeight="1" s="145">
      <c r="A200" s="63" t="n"/>
      <c r="B200" s="61" t="n"/>
      <c r="C200" s="61" t="n"/>
      <c r="D200" s="61" t="n"/>
      <c r="E200" s="62" t="n"/>
      <c r="F200" s="61" t="n"/>
      <c r="G200" s="62" t="n"/>
      <c r="H200" s="42" t="str"/>
      <c r="I200" s="41" t="str"/>
      <c r="J200" s="41" t="str"/>
      <c r="K200" s="41" t="str"/>
      <c r="L200" s="61" t="n"/>
      <c r="M200" s="60" t="n"/>
    </row>
    <row r="201" ht="15" customHeight="1" s="145">
      <c r="A201" s="63" t="n"/>
      <c r="B201" s="61" t="n"/>
      <c r="C201" s="61" t="n"/>
      <c r="D201" s="61" t="n"/>
      <c r="E201" s="62" t="n"/>
      <c r="F201" s="61" t="n"/>
      <c r="G201" s="62" t="n"/>
      <c r="H201" s="42" t="str"/>
      <c r="I201" s="41" t="str"/>
      <c r="J201" s="41" t="str"/>
      <c r="K201" s="41" t="str"/>
      <c r="L201" s="61" t="n"/>
      <c r="M201" s="60" t="n"/>
    </row>
    <row r="202" ht="15" customHeight="1" s="145">
      <c r="A202" s="63" t="n"/>
      <c r="B202" s="61" t="n"/>
      <c r="C202" s="61" t="n"/>
      <c r="D202" s="61" t="n"/>
      <c r="E202" s="62" t="n"/>
      <c r="F202" s="61" t="n"/>
      <c r="G202" s="62" t="n"/>
      <c r="H202" s="42" t="str"/>
      <c r="I202" s="41" t="str"/>
      <c r="J202" s="41" t="str"/>
      <c r="K202" s="41" t="str"/>
      <c r="L202" s="61" t="n"/>
      <c r="M202" s="60" t="n"/>
    </row>
    <row r="203" ht="15" customHeight="1" s="145">
      <c r="A203" s="63" t="n"/>
      <c r="B203" s="61" t="n"/>
      <c r="C203" s="61" t="n"/>
      <c r="D203" s="61" t="n"/>
      <c r="E203" s="62" t="n"/>
      <c r="F203" s="61" t="n"/>
      <c r="G203" s="62" t="n"/>
      <c r="H203" s="42" t="str"/>
      <c r="I203" s="41" t="str"/>
      <c r="J203" s="41" t="str"/>
      <c r="K203" s="41" t="str"/>
      <c r="L203" s="61" t="n"/>
      <c r="M203" s="60" t="n"/>
    </row>
    <row r="204" ht="15" customHeight="1" s="145">
      <c r="A204" s="63" t="n"/>
      <c r="B204" s="61" t="n"/>
      <c r="C204" s="61" t="n"/>
      <c r="D204" s="61" t="n"/>
      <c r="E204" s="62" t="n"/>
      <c r="F204" s="61" t="n"/>
      <c r="G204" s="62" t="n"/>
      <c r="H204" s="42" t="str"/>
      <c r="I204" s="41" t="str"/>
      <c r="J204" s="41" t="str"/>
      <c r="K204" s="41" t="str"/>
      <c r="L204" s="61" t="n"/>
      <c r="M204" s="60" t="n"/>
    </row>
    <row r="205" ht="15" customHeight="1" s="145">
      <c r="A205" s="63" t="n"/>
      <c r="B205" s="61" t="n"/>
      <c r="C205" s="61" t="n"/>
      <c r="D205" s="61" t="n"/>
      <c r="E205" s="62" t="n"/>
      <c r="F205" s="61" t="n"/>
      <c r="G205" s="62" t="n"/>
      <c r="H205" s="42" t="str"/>
      <c r="I205" s="41" t="str"/>
      <c r="J205" s="41" t="str"/>
      <c r="K205" s="41" t="str"/>
      <c r="L205" s="61" t="n"/>
      <c r="M205" s="60" t="n"/>
    </row>
    <row r="206" ht="15" customHeight="1" s="145">
      <c r="A206" s="63" t="n"/>
      <c r="B206" s="61" t="n"/>
      <c r="C206" s="61" t="n"/>
      <c r="D206" s="61" t="n"/>
      <c r="E206" s="62" t="n"/>
      <c r="F206" s="61" t="n"/>
      <c r="G206" s="62" t="n"/>
      <c r="H206" s="42" t="str"/>
      <c r="I206" s="41" t="str"/>
      <c r="J206" s="41" t="str"/>
      <c r="K206" s="41" t="str"/>
      <c r="L206" s="61" t="n"/>
      <c r="M206" s="60" t="n"/>
    </row>
    <row r="207" ht="15" customHeight="1" s="145">
      <c r="A207" s="63" t="n"/>
      <c r="B207" s="61" t="n"/>
      <c r="C207" s="61" t="n"/>
      <c r="D207" s="61" t="n"/>
      <c r="E207" s="62" t="n"/>
      <c r="F207" s="61" t="n"/>
      <c r="G207" s="62" t="n"/>
      <c r="H207" s="42" t="str"/>
      <c r="I207" s="41" t="str"/>
      <c r="J207" s="41" t="str"/>
      <c r="K207" s="41" t="str"/>
      <c r="L207" s="61" t="n"/>
      <c r="M207" s="60" t="n"/>
    </row>
    <row r="208" ht="15" customHeight="1" s="145">
      <c r="A208" s="63" t="n"/>
      <c r="B208" s="61" t="n"/>
      <c r="C208" s="61" t="n"/>
      <c r="D208" s="61" t="n"/>
      <c r="E208" s="62" t="n"/>
      <c r="F208" s="61" t="n"/>
      <c r="G208" s="62" t="n"/>
      <c r="H208" s="42" t="str"/>
      <c r="I208" s="41" t="str"/>
      <c r="J208" s="41" t="str"/>
      <c r="K208" s="41" t="str"/>
      <c r="L208" s="61" t="n"/>
      <c r="M208" s="60" t="n"/>
    </row>
    <row r="209" ht="15" customHeight="1" s="145">
      <c r="A209" s="63" t="n"/>
      <c r="B209" s="61" t="n"/>
      <c r="C209" s="61" t="n"/>
      <c r="D209" s="61" t="n"/>
      <c r="E209" s="62" t="n"/>
      <c r="F209" s="61" t="n"/>
      <c r="G209" s="62" t="n"/>
      <c r="H209" s="42" t="str"/>
      <c r="I209" s="41" t="str"/>
      <c r="J209" s="41" t="str"/>
      <c r="K209" s="41" t="str"/>
      <c r="L209" s="61" t="n"/>
      <c r="M209" s="60" t="n"/>
    </row>
    <row r="210" ht="15" customHeight="1" s="145">
      <c r="A210" s="63" t="n"/>
      <c r="B210" s="61" t="n"/>
      <c r="C210" s="61" t="n"/>
      <c r="D210" s="61" t="n"/>
      <c r="E210" s="62" t="n"/>
      <c r="F210" s="61" t="n"/>
      <c r="G210" s="62" t="n"/>
      <c r="H210" s="42" t="str"/>
      <c r="I210" s="41" t="str"/>
      <c r="J210" s="41" t="str"/>
      <c r="K210" s="41" t="str"/>
      <c r="L210" s="61" t="n"/>
      <c r="M210" s="60" t="n"/>
    </row>
    <row r="211" ht="15" customHeight="1" s="145">
      <c r="A211" s="63" t="n"/>
      <c r="B211" s="61" t="n"/>
      <c r="C211" s="61" t="n"/>
      <c r="D211" s="61" t="n"/>
      <c r="E211" s="62" t="n"/>
      <c r="F211" s="61" t="n"/>
      <c r="G211" s="62" t="n"/>
      <c r="H211" s="42" t="str"/>
      <c r="I211" s="41" t="str"/>
      <c r="J211" s="41" t="str"/>
      <c r="K211" s="41" t="str"/>
      <c r="L211" s="61" t="n"/>
      <c r="M211" s="60" t="n"/>
    </row>
    <row r="212" ht="15" customHeight="1" s="145">
      <c r="A212" s="63" t="n"/>
      <c r="B212" s="61" t="n"/>
      <c r="C212" s="61" t="n"/>
      <c r="D212" s="61" t="n"/>
      <c r="E212" s="62" t="n"/>
      <c r="F212" s="61" t="n"/>
      <c r="G212" s="62" t="n"/>
      <c r="H212" s="42" t="str"/>
      <c r="I212" s="41" t="str"/>
      <c r="J212" s="41" t="str"/>
      <c r="K212" s="41" t="str"/>
      <c r="L212" s="61" t="n"/>
      <c r="M212" s="60" t="n"/>
    </row>
    <row r="213" ht="15" customHeight="1" s="145">
      <c r="A213" s="63" t="n"/>
      <c r="B213" s="61" t="n"/>
      <c r="C213" s="61" t="n"/>
      <c r="D213" s="61" t="n"/>
      <c r="E213" s="62" t="n"/>
      <c r="F213" s="61" t="n"/>
      <c r="G213" s="62" t="n"/>
      <c r="H213" s="42" t="str"/>
      <c r="I213" s="41" t="str"/>
      <c r="J213" s="41" t="str"/>
      <c r="K213" s="41" t="str"/>
      <c r="L213" s="61" t="n"/>
      <c r="M213" s="60" t="n"/>
    </row>
    <row r="214" ht="15" customHeight="1" s="145">
      <c r="A214" s="63" t="n"/>
      <c r="B214" s="61" t="n"/>
      <c r="C214" s="61" t="n"/>
      <c r="D214" s="61" t="n"/>
      <c r="E214" s="62" t="n"/>
      <c r="F214" s="61" t="n"/>
      <c r="G214" s="62" t="n"/>
      <c r="H214" s="42" t="str"/>
      <c r="I214" s="41" t="str"/>
      <c r="J214" s="41" t="str"/>
      <c r="K214" s="41" t="str"/>
      <c r="L214" s="61" t="n"/>
      <c r="M214" s="60" t="n"/>
    </row>
    <row r="215" ht="15" customHeight="1" s="145">
      <c r="A215" s="63" t="n"/>
      <c r="B215" s="61" t="n"/>
      <c r="C215" s="61" t="n"/>
      <c r="D215" s="61" t="n"/>
      <c r="E215" s="62" t="n"/>
      <c r="F215" s="61" t="n"/>
      <c r="G215" s="62" t="n"/>
      <c r="H215" s="42" t="str"/>
      <c r="I215" s="41" t="str"/>
      <c r="J215" s="41" t="str"/>
      <c r="K215" s="41" t="str"/>
      <c r="L215" s="61" t="n"/>
      <c r="M215" s="60" t="n"/>
    </row>
    <row r="216" ht="15" customHeight="1" s="145">
      <c r="A216" s="63" t="n"/>
      <c r="B216" s="61" t="n"/>
      <c r="C216" s="61" t="n"/>
      <c r="D216" s="61" t="n"/>
      <c r="E216" s="62" t="n"/>
      <c r="F216" s="61" t="n"/>
      <c r="G216" s="62" t="n"/>
      <c r="H216" s="42" t="str"/>
      <c r="I216" s="41" t="str"/>
      <c r="J216" s="41" t="str"/>
      <c r="K216" s="41" t="str"/>
      <c r="L216" s="61" t="n"/>
      <c r="M216" s="60" t="n"/>
    </row>
    <row r="217" ht="15" customHeight="1" s="145">
      <c r="A217" s="63" t="n"/>
      <c r="B217" s="61" t="n"/>
      <c r="C217" s="61" t="n"/>
      <c r="D217" s="61" t="n"/>
      <c r="E217" s="62" t="n"/>
      <c r="F217" s="61" t="n"/>
      <c r="G217" s="62" t="n"/>
      <c r="H217" s="42" t="str"/>
      <c r="I217" s="41" t="str"/>
      <c r="J217" s="41" t="str"/>
      <c r="K217" s="41" t="str"/>
      <c r="L217" s="61" t="n"/>
      <c r="M217" s="60" t="n"/>
    </row>
    <row r="218" ht="15" customHeight="1" s="145">
      <c r="A218" s="63" t="n"/>
      <c r="B218" s="61" t="n"/>
      <c r="C218" s="61" t="n"/>
      <c r="D218" s="61" t="n"/>
      <c r="E218" s="62" t="n"/>
      <c r="F218" s="61" t="n"/>
      <c r="G218" s="62" t="n"/>
      <c r="H218" s="42" t="str"/>
      <c r="I218" s="41" t="str"/>
      <c r="J218" s="41" t="str"/>
      <c r="K218" s="41" t="str"/>
      <c r="L218" s="61" t="n"/>
      <c r="M218" s="60" t="n"/>
    </row>
    <row r="219" ht="15" customHeight="1" s="145">
      <c r="A219" s="63" t="n"/>
      <c r="B219" s="61" t="n"/>
      <c r="C219" s="61" t="n"/>
      <c r="D219" s="61" t="n"/>
      <c r="E219" s="62" t="n"/>
      <c r="F219" s="61" t="n"/>
      <c r="G219" s="62" t="n"/>
      <c r="H219" s="42" t="str"/>
      <c r="I219" s="41" t="str"/>
      <c r="J219" s="41" t="str"/>
      <c r="K219" s="41" t="str"/>
      <c r="L219" s="61" t="n"/>
      <c r="M219" s="60" t="n"/>
    </row>
    <row r="220" ht="15" customHeight="1" s="145">
      <c r="A220" s="63" t="n"/>
      <c r="B220" s="61" t="n"/>
      <c r="C220" s="61" t="n"/>
      <c r="D220" s="61" t="n"/>
      <c r="E220" s="62" t="n"/>
      <c r="F220" s="61" t="n"/>
      <c r="G220" s="62" t="n"/>
      <c r="H220" s="42" t="str"/>
      <c r="I220" s="41" t="str"/>
      <c r="J220" s="41" t="str"/>
      <c r="K220" s="41" t="str"/>
      <c r="L220" s="61" t="n"/>
      <c r="M220" s="60" t="n"/>
    </row>
    <row r="221" ht="15" customHeight="1" s="145">
      <c r="A221" s="63" t="n"/>
      <c r="B221" s="61" t="n"/>
      <c r="C221" s="61" t="n"/>
      <c r="D221" s="61" t="n"/>
      <c r="E221" s="62" t="n"/>
      <c r="F221" s="61" t="n"/>
      <c r="G221" s="62" t="n"/>
      <c r="H221" s="42" t="str"/>
      <c r="I221" s="41" t="str"/>
      <c r="J221" s="41" t="str"/>
      <c r="K221" s="41" t="str"/>
      <c r="L221" s="61" t="n"/>
      <c r="M221" s="60" t="n"/>
    </row>
    <row r="222" ht="15" customHeight="1" s="145">
      <c r="A222" s="63" t="n"/>
      <c r="B222" s="61" t="n"/>
      <c r="C222" s="61" t="n"/>
      <c r="D222" s="61" t="n"/>
      <c r="E222" s="62" t="n"/>
      <c r="F222" s="61" t="n"/>
      <c r="G222" s="62" t="n"/>
      <c r="H222" s="42" t="str"/>
      <c r="I222" s="41" t="str"/>
      <c r="J222" s="41" t="str"/>
      <c r="K222" s="41" t="str"/>
      <c r="L222" s="61" t="n"/>
      <c r="M222" s="60" t="n"/>
    </row>
    <row r="223" ht="15" customHeight="1" s="145">
      <c r="A223" s="63" t="n"/>
      <c r="B223" s="61" t="n"/>
      <c r="C223" s="61" t="n"/>
      <c r="D223" s="61" t="n"/>
      <c r="E223" s="62" t="n"/>
      <c r="F223" s="61" t="n"/>
      <c r="G223" s="62" t="n"/>
      <c r="H223" s="42" t="str"/>
      <c r="I223" s="41" t="str"/>
      <c r="J223" s="41" t="str"/>
      <c r="K223" s="41" t="str"/>
      <c r="L223" s="61" t="n"/>
      <c r="M223" s="60" t="n"/>
    </row>
    <row r="224" ht="15" customHeight="1" s="145">
      <c r="A224" s="63" t="n"/>
      <c r="B224" s="61" t="n"/>
      <c r="C224" s="61" t="n"/>
      <c r="D224" s="61" t="n"/>
      <c r="E224" s="62" t="n"/>
      <c r="F224" s="61" t="n"/>
      <c r="G224" s="62" t="n"/>
      <c r="H224" s="42" t="str"/>
      <c r="I224" s="41" t="str"/>
      <c r="J224" s="41" t="str"/>
      <c r="K224" s="41" t="str"/>
      <c r="L224" s="61" t="n"/>
      <c r="M224" s="60" t="n"/>
    </row>
    <row r="225" ht="15" customHeight="1" s="145">
      <c r="A225" s="63" t="n"/>
      <c r="B225" s="61" t="n"/>
      <c r="C225" s="61" t="n"/>
      <c r="D225" s="61" t="n"/>
      <c r="E225" s="62" t="n"/>
      <c r="F225" s="61" t="n"/>
      <c r="G225" s="62" t="n"/>
      <c r="H225" s="42" t="str"/>
      <c r="I225" s="41" t="str"/>
      <c r="J225" s="41" t="str"/>
      <c r="K225" s="41" t="str"/>
      <c r="L225" s="61" t="n"/>
      <c r="M225" s="60" t="n"/>
    </row>
    <row r="226" ht="15" customHeight="1" s="145">
      <c r="A226" s="63" t="n"/>
      <c r="B226" s="61" t="n"/>
      <c r="C226" s="61" t="n"/>
      <c r="D226" s="61" t="n"/>
      <c r="E226" s="62" t="n"/>
      <c r="F226" s="61" t="n"/>
      <c r="G226" s="62" t="n"/>
      <c r="H226" s="42" t="str"/>
      <c r="I226" s="41" t="str"/>
      <c r="J226" s="41" t="str"/>
      <c r="K226" s="41" t="str"/>
      <c r="L226" s="61" t="n"/>
      <c r="M226" s="60" t="n"/>
    </row>
    <row r="227" ht="15" customHeight="1" s="145">
      <c r="A227" s="63" t="n"/>
      <c r="B227" s="61" t="n"/>
      <c r="C227" s="61" t="n"/>
      <c r="D227" s="61" t="n"/>
      <c r="E227" s="62" t="n"/>
      <c r="F227" s="61" t="n"/>
      <c r="G227" s="62" t="n"/>
      <c r="H227" s="42" t="str"/>
      <c r="I227" s="41" t="str"/>
      <c r="J227" s="41" t="str"/>
      <c r="K227" s="41" t="str"/>
      <c r="L227" s="61" t="n"/>
      <c r="M227" s="60" t="n"/>
    </row>
    <row r="228" ht="15" customHeight="1" s="145">
      <c r="A228" s="63" t="n"/>
      <c r="B228" s="61" t="n"/>
      <c r="C228" s="61" t="n"/>
      <c r="D228" s="61" t="n"/>
      <c r="E228" s="62" t="n"/>
      <c r="F228" s="61" t="n"/>
      <c r="G228" s="62" t="n"/>
      <c r="H228" s="42" t="str"/>
      <c r="I228" s="41" t="str"/>
      <c r="J228" s="41" t="str"/>
      <c r="K228" s="41" t="str"/>
      <c r="L228" s="61" t="n"/>
      <c r="M228" s="60" t="n"/>
    </row>
    <row r="229" ht="15" customHeight="1" s="145">
      <c r="A229" s="63" t="n"/>
      <c r="B229" s="61" t="n"/>
      <c r="C229" s="61" t="n"/>
      <c r="D229" s="61" t="n"/>
      <c r="E229" s="62" t="n"/>
      <c r="F229" s="61" t="n"/>
      <c r="G229" s="62" t="n"/>
      <c r="H229" s="42" t="str"/>
      <c r="I229" s="41" t="str"/>
      <c r="J229" s="41" t="str"/>
      <c r="K229" s="41" t="str"/>
      <c r="L229" s="61" t="n"/>
      <c r="M229" s="60" t="n"/>
    </row>
    <row r="230" ht="15" customHeight="1" s="145">
      <c r="A230" s="63" t="n"/>
      <c r="B230" s="61" t="n"/>
      <c r="C230" s="61" t="n"/>
      <c r="D230" s="61" t="n"/>
      <c r="E230" s="62" t="n"/>
      <c r="F230" s="61" t="n"/>
      <c r="G230" s="62" t="n"/>
      <c r="H230" s="42" t="str"/>
      <c r="I230" s="41" t="str"/>
      <c r="J230" s="41" t="str"/>
      <c r="K230" s="41" t="str"/>
      <c r="L230" s="61" t="n"/>
      <c r="M230" s="60" t="n"/>
    </row>
    <row r="231" ht="15" customHeight="1" s="145">
      <c r="A231" s="63" t="n"/>
      <c r="B231" s="61" t="n"/>
      <c r="C231" s="61" t="n"/>
      <c r="D231" s="61" t="n"/>
      <c r="E231" s="62" t="n"/>
      <c r="F231" s="61" t="n"/>
      <c r="G231" s="62" t="n"/>
      <c r="H231" s="42" t="str"/>
      <c r="I231" s="41" t="str"/>
      <c r="J231" s="41" t="str"/>
      <c r="K231" s="41" t="str"/>
      <c r="L231" s="61" t="n"/>
      <c r="M231" s="60" t="n"/>
    </row>
    <row r="232" ht="15" customHeight="1" s="145">
      <c r="A232" s="63" t="n"/>
      <c r="B232" s="61" t="n"/>
      <c r="C232" s="61" t="n"/>
      <c r="D232" s="61" t="n"/>
      <c r="E232" s="62" t="n"/>
      <c r="F232" s="61" t="n"/>
      <c r="G232" s="62" t="n"/>
      <c r="H232" s="42" t="str"/>
      <c r="I232" s="41" t="str"/>
      <c r="J232" s="41" t="str"/>
      <c r="K232" s="41" t="str"/>
      <c r="L232" s="61" t="n"/>
      <c r="M232" s="60" t="n"/>
    </row>
    <row r="233" ht="15" customHeight="1" s="145">
      <c r="A233" s="63" t="n"/>
      <c r="B233" s="61" t="n"/>
      <c r="C233" s="61" t="n"/>
      <c r="D233" s="61" t="n"/>
      <c r="E233" s="62" t="n"/>
      <c r="F233" s="61" t="n"/>
      <c r="G233" s="62" t="n"/>
      <c r="H233" s="42" t="str"/>
      <c r="I233" s="41" t="str"/>
      <c r="J233" s="41" t="str"/>
      <c r="K233" s="41" t="str"/>
      <c r="L233" s="61" t="n"/>
      <c r="M233" s="60" t="n"/>
    </row>
    <row r="234" ht="15" customHeight="1" s="145">
      <c r="A234" s="63" t="n"/>
      <c r="B234" s="61" t="n"/>
      <c r="C234" s="61" t="n"/>
      <c r="D234" s="61" t="n"/>
      <c r="E234" s="62" t="n"/>
      <c r="F234" s="61" t="n"/>
      <c r="G234" s="62" t="n"/>
      <c r="H234" s="42" t="str"/>
      <c r="I234" s="41" t="str"/>
      <c r="J234" s="41" t="str"/>
      <c r="K234" s="41" t="str"/>
      <c r="L234" s="61" t="n"/>
      <c r="M234" s="60" t="n"/>
    </row>
    <row r="235" ht="15" customHeight="1" s="145">
      <c r="A235" s="63" t="n"/>
      <c r="B235" s="61" t="n"/>
      <c r="C235" s="61" t="n"/>
      <c r="D235" s="61" t="n"/>
      <c r="E235" s="62" t="n"/>
      <c r="F235" s="61" t="n"/>
      <c r="G235" s="62" t="n"/>
      <c r="H235" s="42" t="str"/>
      <c r="I235" s="41" t="str"/>
      <c r="J235" s="41" t="str"/>
      <c r="K235" s="41" t="str"/>
      <c r="L235" s="61" t="n"/>
      <c r="M235" s="60" t="n"/>
    </row>
    <row r="236" ht="15" customHeight="1" s="145">
      <c r="A236" s="63" t="n"/>
      <c r="B236" s="61" t="n"/>
      <c r="C236" s="61" t="n"/>
      <c r="D236" s="61" t="n"/>
      <c r="E236" s="62" t="n"/>
      <c r="F236" s="61" t="n"/>
      <c r="G236" s="62" t="n"/>
      <c r="H236" s="42" t="str"/>
      <c r="I236" s="41" t="str"/>
      <c r="J236" s="41" t="str"/>
      <c r="K236" s="41" t="str"/>
      <c r="L236" s="61" t="n"/>
      <c r="M236" s="60" t="n"/>
    </row>
    <row r="237" ht="15" customHeight="1" s="145">
      <c r="A237" s="63" t="n"/>
      <c r="B237" s="61" t="n"/>
      <c r="C237" s="61" t="n"/>
      <c r="D237" s="61" t="n"/>
      <c r="E237" s="62" t="n"/>
      <c r="F237" s="61" t="n"/>
      <c r="G237" s="62" t="n"/>
      <c r="H237" s="42" t="str"/>
      <c r="I237" s="41" t="str"/>
      <c r="J237" s="41" t="str"/>
      <c r="K237" s="41" t="str"/>
      <c r="L237" s="61" t="n"/>
      <c r="M237" s="60" t="n"/>
    </row>
    <row r="238" ht="15" customHeight="1" s="145">
      <c r="A238" s="63" t="n"/>
      <c r="B238" s="61" t="n"/>
      <c r="C238" s="61" t="n"/>
      <c r="D238" s="61" t="n"/>
      <c r="E238" s="62" t="n"/>
      <c r="F238" s="61" t="n"/>
      <c r="G238" s="62" t="n"/>
      <c r="H238" s="42" t="str"/>
      <c r="I238" s="41" t="str"/>
      <c r="J238" s="41" t="str"/>
      <c r="K238" s="41" t="str"/>
      <c r="L238" s="61" t="n"/>
      <c r="M238" s="60" t="n"/>
    </row>
    <row r="239" ht="15" customHeight="1" s="145">
      <c r="A239" s="63" t="n"/>
      <c r="B239" s="61" t="n"/>
      <c r="C239" s="61" t="n"/>
      <c r="D239" s="61" t="n"/>
      <c r="E239" s="62" t="n"/>
      <c r="F239" s="61" t="n"/>
      <c r="G239" s="62" t="n"/>
      <c r="H239" s="42" t="str"/>
      <c r="I239" s="41" t="str"/>
      <c r="J239" s="41" t="str"/>
      <c r="K239" s="41" t="str"/>
      <c r="L239" s="61" t="n"/>
      <c r="M239" s="60" t="n"/>
    </row>
    <row r="240" ht="15" customHeight="1" s="145">
      <c r="A240" s="63" t="n"/>
      <c r="B240" s="61" t="n"/>
      <c r="C240" s="61" t="n"/>
      <c r="D240" s="61" t="n"/>
      <c r="E240" s="62" t="n"/>
      <c r="F240" s="61" t="n"/>
      <c r="G240" s="62" t="n"/>
      <c r="H240" s="42" t="str"/>
      <c r="I240" s="41" t="str"/>
      <c r="J240" s="41" t="str"/>
      <c r="K240" s="41" t="str"/>
      <c r="L240" s="61" t="n"/>
      <c r="M240" s="60" t="n"/>
    </row>
    <row r="241" ht="15" customHeight="1" s="145">
      <c r="A241" s="63" t="n"/>
      <c r="B241" s="61" t="n"/>
      <c r="C241" s="61" t="n"/>
      <c r="D241" s="61" t="n"/>
      <c r="E241" s="62" t="n"/>
      <c r="F241" s="61" t="n"/>
      <c r="G241" s="62" t="n"/>
      <c r="H241" s="42" t="str"/>
      <c r="I241" s="41" t="str"/>
      <c r="J241" s="41" t="str"/>
      <c r="K241" s="41" t="str"/>
      <c r="L241" s="61" t="n"/>
      <c r="M241" s="60" t="n"/>
    </row>
    <row r="242" ht="15" customHeight="1" s="145">
      <c r="A242" s="63" t="n"/>
      <c r="B242" s="61" t="n"/>
      <c r="C242" s="61" t="n"/>
      <c r="D242" s="61" t="n"/>
      <c r="E242" s="62" t="n"/>
      <c r="F242" s="61" t="n"/>
      <c r="G242" s="62" t="n"/>
      <c r="H242" s="42" t="str"/>
      <c r="I242" s="41" t="str"/>
      <c r="J242" s="41" t="str"/>
      <c r="K242" s="41" t="str"/>
      <c r="L242" s="61" t="n"/>
      <c r="M242" s="60" t="n"/>
    </row>
    <row r="243" ht="15" customHeight="1" s="145">
      <c r="A243" s="63" t="n"/>
      <c r="B243" s="61" t="n"/>
      <c r="C243" s="61" t="n"/>
      <c r="D243" s="61" t="n"/>
      <c r="E243" s="62" t="n"/>
      <c r="F243" s="61" t="n"/>
      <c r="G243" s="62" t="n"/>
      <c r="H243" s="42" t="str"/>
      <c r="I243" s="41" t="str"/>
      <c r="J243" s="41" t="str"/>
      <c r="K243" s="41" t="str"/>
      <c r="L243" s="61" t="n"/>
      <c r="M243" s="60" t="n"/>
    </row>
    <row r="244" ht="15" customHeight="1" s="145">
      <c r="A244" s="63" t="n"/>
      <c r="B244" s="61" t="n"/>
      <c r="C244" s="61" t="n"/>
      <c r="D244" s="61" t="n"/>
      <c r="E244" s="62" t="n"/>
      <c r="F244" s="61" t="n"/>
      <c r="G244" s="62" t="n"/>
      <c r="H244" s="42" t="str"/>
      <c r="I244" s="41" t="str"/>
      <c r="J244" s="41" t="str"/>
      <c r="K244" s="41" t="str"/>
      <c r="L244" s="61" t="n"/>
      <c r="M244" s="60" t="n"/>
    </row>
    <row r="245" ht="15" customHeight="1" s="145">
      <c r="A245" s="63" t="n"/>
      <c r="B245" s="61" t="n"/>
      <c r="C245" s="61" t="n"/>
      <c r="D245" s="61" t="n"/>
      <c r="E245" s="62" t="n"/>
      <c r="F245" s="61" t="n"/>
      <c r="G245" s="62" t="n"/>
      <c r="H245" s="42" t="str"/>
      <c r="I245" s="41" t="str"/>
      <c r="J245" s="41" t="str"/>
      <c r="K245" s="41" t="str"/>
      <c r="L245" s="61" t="n"/>
      <c r="M245" s="60" t="n"/>
    </row>
    <row r="246" ht="15" customHeight="1" s="145">
      <c r="A246" s="63" t="n"/>
      <c r="B246" s="61" t="n"/>
      <c r="C246" s="61" t="n"/>
      <c r="D246" s="61" t="n"/>
      <c r="E246" s="62" t="n"/>
      <c r="F246" s="61" t="n"/>
      <c r="G246" s="62" t="n"/>
      <c r="H246" s="42" t="str"/>
      <c r="I246" s="41" t="str"/>
      <c r="J246" s="41" t="str"/>
      <c r="K246" s="41" t="str"/>
      <c r="L246" s="61" t="n"/>
      <c r="M246" s="60" t="n"/>
    </row>
    <row r="247" ht="15" customHeight="1" s="145">
      <c r="A247" s="63" t="n"/>
      <c r="B247" s="61" t="n"/>
      <c r="C247" s="61" t="n"/>
      <c r="D247" s="61" t="n"/>
      <c r="E247" s="62" t="n"/>
      <c r="F247" s="61" t="n"/>
      <c r="G247" s="62" t="n"/>
      <c r="H247" s="42" t="str"/>
      <c r="I247" s="41" t="str"/>
      <c r="J247" s="41" t="str"/>
      <c r="K247" s="41" t="str"/>
      <c r="L247" s="61" t="n"/>
      <c r="M247" s="60" t="n"/>
    </row>
    <row r="248" ht="15" customHeight="1" s="145">
      <c r="A248" s="63" t="n"/>
      <c r="B248" s="61" t="n"/>
      <c r="C248" s="61" t="n"/>
      <c r="D248" s="61" t="n"/>
      <c r="E248" s="62" t="n"/>
      <c r="F248" s="61" t="n"/>
      <c r="G248" s="62" t="n"/>
      <c r="H248" s="42" t="str"/>
      <c r="I248" s="41" t="str"/>
      <c r="J248" s="41" t="str"/>
      <c r="K248" s="41" t="str"/>
      <c r="L248" s="61" t="n"/>
      <c r="M248" s="60" t="n"/>
    </row>
    <row r="249" ht="15" customHeight="1" s="145">
      <c r="A249" s="63" t="n"/>
      <c r="B249" s="61" t="n"/>
      <c r="C249" s="61" t="n"/>
      <c r="D249" s="61" t="n"/>
      <c r="E249" s="62" t="n"/>
      <c r="F249" s="61" t="n"/>
      <c r="G249" s="62" t="n"/>
      <c r="H249" s="42" t="str"/>
      <c r="I249" s="41" t="str"/>
      <c r="J249" s="41" t="str"/>
      <c r="K249" s="41" t="str"/>
      <c r="L249" s="61" t="n"/>
      <c r="M249" s="60" t="n"/>
    </row>
    <row r="250" ht="15" customHeight="1" s="145">
      <c r="A250" s="63" t="n"/>
      <c r="B250" s="61" t="n"/>
      <c r="C250" s="61" t="n"/>
      <c r="D250" s="61" t="n"/>
      <c r="E250" s="62" t="n"/>
      <c r="F250" s="61" t="n"/>
      <c r="G250" s="62" t="n"/>
      <c r="H250" s="42" t="str"/>
      <c r="I250" s="41" t="str"/>
      <c r="J250" s="41" t="str"/>
      <c r="K250" s="41" t="str"/>
      <c r="L250" s="61" t="n"/>
      <c r="M250" s="60" t="n"/>
    </row>
    <row r="251" ht="15" customHeight="1" s="145">
      <c r="A251" s="63" t="n"/>
      <c r="B251" s="61" t="n"/>
      <c r="C251" s="61" t="n"/>
      <c r="D251" s="61" t="n"/>
      <c r="E251" s="62" t="n"/>
      <c r="F251" s="61" t="n"/>
      <c r="G251" s="62" t="n"/>
      <c r="H251" s="42" t="str"/>
      <c r="I251" s="41" t="str"/>
      <c r="J251" s="41" t="str"/>
      <c r="K251" s="41" t="str"/>
      <c r="L251" s="61" t="n"/>
      <c r="M251" s="60" t="n"/>
    </row>
    <row r="252" ht="15" customHeight="1" s="145">
      <c r="A252" s="63" t="n"/>
      <c r="B252" s="61" t="n"/>
      <c r="C252" s="61" t="n"/>
      <c r="D252" s="61" t="n"/>
      <c r="E252" s="62" t="n"/>
      <c r="F252" s="61" t="n"/>
      <c r="G252" s="62" t="n"/>
      <c r="H252" s="42" t="str"/>
      <c r="I252" s="41" t="str"/>
      <c r="J252" s="41" t="str"/>
      <c r="K252" s="41" t="str"/>
      <c r="L252" s="61" t="n"/>
      <c r="M252" s="60" t="n"/>
    </row>
    <row r="253" ht="15" customHeight="1" s="145">
      <c r="A253" s="63" t="n"/>
      <c r="B253" s="61" t="n"/>
      <c r="C253" s="61" t="n"/>
      <c r="D253" s="61" t="n"/>
      <c r="E253" s="62" t="n"/>
      <c r="F253" s="61" t="n"/>
      <c r="G253" s="62" t="n"/>
      <c r="H253" s="42" t="str"/>
      <c r="I253" s="41" t="str"/>
      <c r="J253" s="41" t="str"/>
      <c r="K253" s="41" t="str"/>
      <c r="L253" s="61" t="n"/>
      <c r="M253" s="60" t="n"/>
    </row>
    <row r="254" ht="15" customHeight="1" s="145">
      <c r="A254" s="63" t="n"/>
      <c r="B254" s="61" t="n"/>
      <c r="C254" s="61" t="n"/>
      <c r="D254" s="61" t="n"/>
      <c r="E254" s="62" t="n"/>
      <c r="F254" s="61" t="n"/>
      <c r="G254" s="62" t="n"/>
      <c r="H254" s="42" t="str"/>
      <c r="I254" s="41" t="str"/>
      <c r="J254" s="41" t="str"/>
      <c r="K254" s="41" t="str"/>
      <c r="L254" s="61" t="n"/>
      <c r="M254" s="60" t="n"/>
    </row>
    <row r="255" ht="15" customHeight="1" s="145">
      <c r="A255" s="63" t="n"/>
      <c r="B255" s="61" t="n"/>
      <c r="C255" s="61" t="n"/>
      <c r="D255" s="61" t="n"/>
      <c r="E255" s="62" t="n"/>
      <c r="F255" s="61" t="n"/>
      <c r="G255" s="62" t="n"/>
      <c r="H255" s="42" t="str"/>
      <c r="I255" s="41" t="str"/>
      <c r="J255" s="41" t="str"/>
      <c r="K255" s="41" t="str"/>
      <c r="L255" s="61" t="n"/>
      <c r="M255" s="60" t="n"/>
    </row>
    <row r="256" ht="15" customHeight="1" s="145">
      <c r="A256" s="63" t="n"/>
      <c r="B256" s="61" t="n"/>
      <c r="C256" s="61" t="n"/>
      <c r="D256" s="61" t="n"/>
      <c r="E256" s="62" t="n"/>
      <c r="F256" s="61" t="n"/>
      <c r="G256" s="62" t="n"/>
      <c r="H256" s="42" t="str"/>
      <c r="I256" s="41" t="str"/>
      <c r="J256" s="41" t="str"/>
      <c r="K256" s="41" t="str"/>
      <c r="L256" s="61" t="n"/>
      <c r="M256" s="60" t="n"/>
    </row>
    <row r="257" ht="15" customHeight="1" s="145">
      <c r="A257" s="63" t="n"/>
      <c r="B257" s="61" t="n"/>
      <c r="C257" s="61" t="n"/>
      <c r="D257" s="61" t="n"/>
      <c r="E257" s="62" t="n"/>
      <c r="F257" s="61" t="n"/>
      <c r="G257" s="62" t="n"/>
      <c r="H257" s="42" t="str"/>
      <c r="I257" s="41" t="str"/>
      <c r="J257" s="41" t="str"/>
      <c r="K257" s="41" t="str"/>
      <c r="L257" s="61" t="n"/>
      <c r="M257" s="60" t="n"/>
    </row>
    <row r="258" ht="15" customHeight="1" s="145">
      <c r="A258" s="63" t="n"/>
      <c r="B258" s="61" t="n"/>
      <c r="C258" s="61" t="n"/>
      <c r="D258" s="61" t="n"/>
      <c r="E258" s="62" t="n"/>
      <c r="F258" s="61" t="n"/>
      <c r="G258" s="62" t="n"/>
      <c r="H258" s="42" t="str"/>
      <c r="I258" s="41" t="str"/>
      <c r="J258" s="41" t="str"/>
      <c r="K258" s="41" t="str"/>
      <c r="L258" s="61" t="n"/>
      <c r="M258" s="60" t="n"/>
    </row>
    <row r="259" ht="15" customHeight="1" s="145">
      <c r="A259" s="63" t="n"/>
      <c r="B259" s="61" t="n"/>
      <c r="C259" s="61" t="n"/>
      <c r="D259" s="61" t="n"/>
      <c r="E259" s="62" t="n"/>
      <c r="F259" s="61" t="n"/>
      <c r="G259" s="62" t="n"/>
      <c r="H259" s="42" t="str"/>
      <c r="I259" s="41" t="str"/>
      <c r="J259" s="41" t="str"/>
      <c r="K259" s="41" t="str"/>
      <c r="L259" s="61" t="n"/>
      <c r="M259" s="60" t="n"/>
    </row>
    <row r="260" ht="15" customHeight="1" s="145">
      <c r="A260" s="63" t="n"/>
      <c r="B260" s="61" t="n"/>
      <c r="C260" s="61" t="n"/>
      <c r="D260" s="61" t="n"/>
      <c r="E260" s="62" t="n"/>
      <c r="F260" s="61" t="n"/>
      <c r="G260" s="62" t="n"/>
      <c r="H260" s="42" t="str"/>
      <c r="I260" s="41" t="str"/>
      <c r="J260" s="41" t="str"/>
      <c r="K260" s="41" t="str"/>
      <c r="L260" s="61" t="n"/>
      <c r="M260" s="60" t="n"/>
    </row>
    <row r="261" ht="15" customHeight="1" s="145">
      <c r="A261" s="63" t="n"/>
      <c r="B261" s="61" t="n"/>
      <c r="C261" s="61" t="n"/>
      <c r="D261" s="61" t="n"/>
      <c r="E261" s="62" t="n"/>
      <c r="F261" s="61" t="n"/>
      <c r="G261" s="62" t="n"/>
      <c r="H261" s="42" t="str"/>
      <c r="I261" s="41" t="str"/>
      <c r="J261" s="41" t="str"/>
      <c r="K261" s="41" t="str"/>
      <c r="L261" s="61" t="n"/>
      <c r="M261" s="60" t="n"/>
    </row>
    <row r="262" ht="15" customHeight="1" s="145">
      <c r="A262" s="63" t="n"/>
      <c r="B262" s="61" t="n"/>
      <c r="C262" s="61" t="n"/>
      <c r="D262" s="61" t="n"/>
      <c r="E262" s="62" t="n"/>
      <c r="F262" s="61" t="n"/>
      <c r="G262" s="62" t="n"/>
      <c r="H262" s="42" t="str"/>
      <c r="I262" s="41" t="str"/>
      <c r="J262" s="41" t="str"/>
      <c r="K262" s="41" t="str"/>
      <c r="L262" s="61" t="n"/>
      <c r="M262" s="60" t="n"/>
    </row>
    <row r="263" ht="15" customHeight="1" s="145">
      <c r="A263" s="63" t="n"/>
      <c r="B263" s="61" t="n"/>
      <c r="C263" s="61" t="n"/>
      <c r="D263" s="61" t="n"/>
      <c r="E263" s="62" t="n"/>
      <c r="F263" s="61" t="n"/>
      <c r="G263" s="62" t="n"/>
      <c r="H263" s="42" t="str"/>
      <c r="I263" s="41" t="str"/>
      <c r="J263" s="41" t="str"/>
      <c r="K263" s="41" t="str"/>
      <c r="L263" s="61" t="n"/>
      <c r="M263" s="60" t="n"/>
    </row>
    <row r="264" ht="15" customHeight="1" s="145">
      <c r="A264" s="63" t="n"/>
      <c r="B264" s="61" t="n"/>
      <c r="C264" s="61" t="n"/>
      <c r="D264" s="61" t="n"/>
      <c r="E264" s="62" t="n"/>
      <c r="F264" s="61" t="n"/>
      <c r="G264" s="62" t="n"/>
      <c r="H264" s="42" t="str"/>
      <c r="I264" s="41" t="str"/>
      <c r="J264" s="41" t="str"/>
      <c r="K264" s="41" t="str"/>
      <c r="L264" s="61" t="n"/>
      <c r="M264" s="60" t="n"/>
    </row>
    <row r="265" ht="15" customHeight="1" s="145">
      <c r="A265" s="63" t="n"/>
      <c r="B265" s="61" t="n"/>
      <c r="C265" s="61" t="n"/>
      <c r="D265" s="61" t="n"/>
      <c r="E265" s="62" t="n"/>
      <c r="F265" s="61" t="n"/>
      <c r="G265" s="62" t="n"/>
      <c r="H265" s="42" t="str"/>
      <c r="I265" s="41" t="str"/>
      <c r="J265" s="41" t="str"/>
      <c r="K265" s="41" t="str"/>
      <c r="L265" s="61" t="n"/>
      <c r="M265" s="60" t="n"/>
    </row>
    <row r="266" ht="15" customHeight="1" s="145">
      <c r="A266" s="63" t="n"/>
      <c r="B266" s="61" t="n"/>
      <c r="C266" s="61" t="n"/>
      <c r="D266" s="61" t="n"/>
      <c r="E266" s="62" t="n"/>
      <c r="F266" s="61" t="n"/>
      <c r="G266" s="62" t="n"/>
      <c r="H266" s="42" t="str"/>
      <c r="I266" s="41" t="str"/>
      <c r="J266" s="41" t="str"/>
      <c r="K266" s="41" t="str"/>
      <c r="L266" s="61" t="n"/>
      <c r="M266" s="60" t="n"/>
    </row>
    <row r="267" ht="15" customHeight="1" s="145">
      <c r="A267" s="63" t="n"/>
      <c r="B267" s="61" t="n"/>
      <c r="C267" s="61" t="n"/>
      <c r="D267" s="61" t="n"/>
      <c r="E267" s="62" t="n"/>
      <c r="F267" s="61" t="n"/>
      <c r="G267" s="62" t="n"/>
      <c r="H267" s="42" t="str"/>
      <c r="I267" s="41" t="str"/>
      <c r="J267" s="41" t="str"/>
      <c r="K267" s="41" t="str"/>
      <c r="L267" s="61" t="n"/>
      <c r="M267" s="60" t="n"/>
    </row>
    <row r="268" ht="15" customHeight="1" s="145">
      <c r="A268" s="63" t="n"/>
      <c r="B268" s="61" t="n"/>
      <c r="C268" s="61" t="n"/>
      <c r="D268" s="61" t="n"/>
      <c r="E268" s="62" t="n"/>
      <c r="F268" s="61" t="n"/>
      <c r="G268" s="62" t="n"/>
      <c r="H268" s="42" t="str"/>
      <c r="I268" s="41" t="str"/>
      <c r="J268" s="41" t="str"/>
      <c r="K268" s="41" t="str"/>
      <c r="L268" s="61" t="n"/>
      <c r="M268" s="60" t="n"/>
    </row>
    <row r="269" ht="15" customHeight="1" s="145">
      <c r="A269" s="63" t="n"/>
      <c r="B269" s="61" t="n"/>
      <c r="C269" s="61" t="n"/>
      <c r="D269" s="61" t="n"/>
      <c r="E269" s="62" t="n"/>
      <c r="F269" s="61" t="n"/>
      <c r="G269" s="62" t="n"/>
      <c r="H269" s="42" t="str"/>
      <c r="I269" s="41" t="str"/>
      <c r="J269" s="41" t="str"/>
      <c r="K269" s="41" t="str"/>
      <c r="L269" s="61" t="n"/>
      <c r="M269" s="60" t="n"/>
    </row>
    <row r="270" ht="15" customHeight="1" s="145">
      <c r="A270" s="63" t="n"/>
      <c r="B270" s="61" t="n"/>
      <c r="C270" s="61" t="n"/>
      <c r="D270" s="61" t="n"/>
      <c r="E270" s="62" t="n"/>
      <c r="F270" s="61" t="n"/>
      <c r="G270" s="62" t="n"/>
      <c r="H270" s="42" t="str"/>
      <c r="I270" s="41" t="str"/>
      <c r="J270" s="41" t="str"/>
      <c r="K270" s="41" t="str"/>
      <c r="L270" s="61" t="n"/>
      <c r="M270" s="60" t="n"/>
    </row>
    <row r="271" ht="15" customHeight="1" s="145">
      <c r="A271" s="63" t="n"/>
      <c r="B271" s="61" t="n"/>
      <c r="C271" s="61" t="n"/>
      <c r="D271" s="61" t="n"/>
      <c r="E271" s="62" t="n"/>
      <c r="F271" s="61" t="n"/>
      <c r="G271" s="62" t="n"/>
      <c r="H271" s="42" t="str"/>
      <c r="I271" s="41" t="str"/>
      <c r="J271" s="41" t="str"/>
      <c r="K271" s="41" t="str"/>
      <c r="L271" s="61" t="n"/>
      <c r="M271" s="60" t="n"/>
    </row>
    <row r="272" ht="15" customHeight="1" s="145">
      <c r="A272" s="63" t="n"/>
      <c r="B272" s="61" t="n"/>
      <c r="C272" s="61" t="n"/>
      <c r="D272" s="61" t="n"/>
      <c r="E272" s="62" t="n"/>
      <c r="F272" s="61" t="n"/>
      <c r="G272" s="62" t="n"/>
      <c r="H272" s="42" t="str"/>
      <c r="I272" s="41" t="str"/>
      <c r="J272" s="41" t="str"/>
      <c r="K272" s="41" t="str"/>
      <c r="L272" s="61" t="n"/>
      <c r="M272" s="60" t="n"/>
    </row>
    <row r="273" ht="15" customHeight="1" s="145">
      <c r="A273" s="63" t="n"/>
      <c r="B273" s="61" t="n"/>
      <c r="C273" s="61" t="n"/>
      <c r="D273" s="61" t="n"/>
      <c r="E273" s="62" t="n"/>
      <c r="F273" s="61" t="n"/>
      <c r="G273" s="62" t="n"/>
      <c r="H273" s="42" t="str"/>
      <c r="I273" s="41" t="str"/>
      <c r="J273" s="41" t="str"/>
      <c r="K273" s="41" t="str"/>
      <c r="L273" s="61" t="n"/>
      <c r="M273" s="60" t="n"/>
    </row>
    <row r="274" ht="15" customHeight="1" s="145">
      <c r="A274" s="63" t="n"/>
      <c r="B274" s="61" t="n"/>
      <c r="C274" s="61" t="n"/>
      <c r="D274" s="61" t="n"/>
      <c r="E274" s="62" t="n"/>
      <c r="F274" s="61" t="n"/>
      <c r="G274" s="62" t="n"/>
      <c r="H274" s="42" t="str"/>
      <c r="I274" s="41" t="str"/>
      <c r="J274" s="41" t="str"/>
      <c r="K274" s="41" t="str"/>
      <c r="L274" s="61" t="n"/>
      <c r="M274" s="60" t="n"/>
    </row>
    <row r="275" ht="15" customHeight="1" s="145">
      <c r="A275" s="63" t="n"/>
      <c r="B275" s="61" t="n"/>
      <c r="C275" s="61" t="n"/>
      <c r="D275" s="61" t="n"/>
      <c r="E275" s="62" t="n"/>
      <c r="F275" s="61" t="n"/>
      <c r="G275" s="62" t="n"/>
      <c r="H275" s="42" t="str"/>
      <c r="I275" s="41" t="str"/>
      <c r="J275" s="41" t="str"/>
      <c r="K275" s="41" t="str"/>
      <c r="L275" s="61" t="n"/>
      <c r="M275" s="60" t="n"/>
    </row>
    <row r="276" ht="15" customHeight="1" s="145">
      <c r="A276" s="63" t="n"/>
      <c r="B276" s="61" t="n"/>
      <c r="C276" s="61" t="n"/>
      <c r="D276" s="61" t="n"/>
      <c r="E276" s="62" t="n"/>
      <c r="F276" s="61" t="n"/>
      <c r="G276" s="62" t="n"/>
      <c r="H276" s="42" t="str"/>
      <c r="I276" s="41" t="str"/>
      <c r="J276" s="41" t="str"/>
      <c r="K276" s="41" t="str"/>
      <c r="L276" s="61" t="n"/>
      <c r="M276" s="60" t="n"/>
    </row>
    <row r="277" ht="15" customHeight="1" s="145">
      <c r="A277" s="63" t="n"/>
      <c r="B277" s="61" t="n"/>
      <c r="C277" s="61" t="n"/>
      <c r="D277" s="61" t="n"/>
      <c r="E277" s="62" t="n"/>
      <c r="F277" s="61" t="n"/>
      <c r="G277" s="62" t="n"/>
      <c r="H277" s="42" t="str"/>
      <c r="I277" s="41" t="str"/>
      <c r="J277" s="41" t="str"/>
      <c r="K277" s="41" t="str"/>
      <c r="L277" s="61" t="n"/>
      <c r="M277" s="60" t="n"/>
    </row>
    <row r="278" ht="15" customHeight="1" s="145">
      <c r="A278" s="63" t="n"/>
      <c r="B278" s="61" t="n"/>
      <c r="C278" s="61" t="n"/>
      <c r="D278" s="61" t="n"/>
      <c r="E278" s="62" t="n"/>
      <c r="F278" s="61" t="n"/>
      <c r="G278" s="62" t="n"/>
      <c r="H278" s="42" t="str"/>
      <c r="I278" s="41" t="str"/>
      <c r="J278" s="41" t="str"/>
      <c r="K278" s="41" t="str"/>
      <c r="L278" s="61" t="n"/>
      <c r="M278" s="60" t="n"/>
    </row>
    <row r="279" ht="15" customHeight="1" s="145">
      <c r="A279" s="63" t="n"/>
      <c r="B279" s="61" t="n"/>
      <c r="C279" s="61" t="n"/>
      <c r="D279" s="61" t="n"/>
      <c r="E279" s="62" t="n"/>
      <c r="F279" s="61" t="n"/>
      <c r="G279" s="62" t="n"/>
      <c r="H279" s="42" t="str"/>
      <c r="I279" s="41" t="str"/>
      <c r="J279" s="41" t="str"/>
      <c r="K279" s="41" t="str"/>
      <c r="L279" s="61" t="n"/>
      <c r="M279" s="60" t="n"/>
    </row>
    <row r="280" ht="15" customHeight="1" s="145">
      <c r="A280" s="63" t="n"/>
      <c r="B280" s="61" t="n"/>
      <c r="C280" s="61" t="n"/>
      <c r="D280" s="61" t="n"/>
      <c r="E280" s="62" t="n"/>
      <c r="F280" s="61" t="n"/>
      <c r="G280" s="62" t="n"/>
      <c r="H280" s="42" t="str"/>
      <c r="I280" s="41" t="str"/>
      <c r="J280" s="41" t="str"/>
      <c r="K280" s="41" t="str"/>
      <c r="L280" s="61" t="n"/>
      <c r="M280" s="60" t="n"/>
    </row>
    <row r="281" ht="15" customHeight="1" s="145">
      <c r="A281" s="63" t="n"/>
      <c r="B281" s="61" t="n"/>
      <c r="C281" s="61" t="n"/>
      <c r="D281" s="61" t="n"/>
      <c r="E281" s="62" t="n"/>
      <c r="F281" s="61" t="n"/>
      <c r="G281" s="62" t="n"/>
      <c r="H281" s="42" t="str"/>
      <c r="I281" s="41" t="str"/>
      <c r="J281" s="41" t="str"/>
      <c r="K281" s="41" t="str"/>
      <c r="L281" s="61" t="n"/>
      <c r="M281" s="60" t="n"/>
    </row>
    <row r="282" ht="15" customHeight="1" s="145">
      <c r="A282" s="63" t="n"/>
      <c r="B282" s="61" t="n"/>
      <c r="C282" s="61" t="n"/>
      <c r="D282" s="61" t="n"/>
      <c r="E282" s="62" t="n"/>
      <c r="F282" s="61" t="n"/>
      <c r="G282" s="62" t="n"/>
      <c r="H282" s="42" t="str"/>
      <c r="I282" s="41" t="str"/>
      <c r="J282" s="41" t="str"/>
      <c r="K282" s="41" t="str"/>
      <c r="L282" s="61" t="n"/>
      <c r="M282" s="60" t="n"/>
    </row>
    <row r="283" ht="15" customHeight="1" s="145">
      <c r="A283" s="63" t="n"/>
      <c r="B283" s="61" t="n"/>
      <c r="C283" s="61" t="n"/>
      <c r="D283" s="61" t="n"/>
      <c r="E283" s="62" t="n"/>
      <c r="F283" s="61" t="n"/>
      <c r="G283" s="62" t="n"/>
      <c r="H283" s="42" t="str"/>
      <c r="I283" s="41" t="str"/>
      <c r="J283" s="41" t="str"/>
      <c r="K283" s="41" t="str"/>
      <c r="L283" s="61" t="n"/>
      <c r="M283" s="60" t="n"/>
    </row>
    <row r="284" ht="15" customHeight="1" s="145">
      <c r="A284" s="63" t="n"/>
      <c r="B284" s="61" t="n"/>
      <c r="C284" s="61" t="n"/>
      <c r="D284" s="61" t="n"/>
      <c r="E284" s="62" t="n"/>
      <c r="F284" s="61" t="n"/>
      <c r="G284" s="62" t="n"/>
      <c r="H284" s="42" t="str"/>
      <c r="I284" s="41" t="str"/>
      <c r="J284" s="41" t="str"/>
      <c r="K284" s="41" t="str"/>
      <c r="L284" s="61" t="n"/>
      <c r="M284" s="60" t="n"/>
    </row>
    <row r="285" ht="15" customHeight="1" s="145">
      <c r="A285" s="63" t="n"/>
      <c r="B285" s="61" t="n"/>
      <c r="C285" s="61" t="n"/>
      <c r="D285" s="61" t="n"/>
      <c r="E285" s="62" t="n"/>
      <c r="F285" s="61" t="n"/>
      <c r="G285" s="62" t="n"/>
      <c r="H285" s="42" t="str"/>
      <c r="I285" s="41" t="str"/>
      <c r="J285" s="41" t="str"/>
      <c r="K285" s="41" t="str"/>
      <c r="L285" s="61" t="n"/>
      <c r="M285" s="60" t="n"/>
    </row>
    <row r="286" ht="15" customHeight="1" s="145">
      <c r="A286" s="63" t="n"/>
      <c r="B286" s="61" t="n"/>
      <c r="C286" s="61" t="n"/>
      <c r="D286" s="61" t="n"/>
      <c r="E286" s="62" t="n"/>
      <c r="F286" s="61" t="n"/>
      <c r="G286" s="62" t="n"/>
      <c r="H286" s="42" t="str"/>
      <c r="I286" s="41" t="str"/>
      <c r="J286" s="41" t="str"/>
      <c r="K286" s="41" t="str"/>
      <c r="L286" s="61" t="n"/>
      <c r="M286" s="60" t="n"/>
    </row>
    <row r="287" ht="15" customHeight="1" s="145">
      <c r="A287" s="63" t="n"/>
      <c r="B287" s="61" t="n"/>
      <c r="C287" s="61" t="n"/>
      <c r="D287" s="61" t="n"/>
      <c r="E287" s="62" t="n"/>
      <c r="F287" s="61" t="n"/>
      <c r="G287" s="62" t="n"/>
      <c r="H287" s="42" t="str"/>
      <c r="I287" s="41" t="str"/>
      <c r="J287" s="41" t="str"/>
      <c r="K287" s="41" t="str"/>
      <c r="L287" s="61" t="n"/>
      <c r="M287" s="60" t="n"/>
    </row>
    <row r="288" ht="15" customHeight="1" s="145">
      <c r="A288" s="63" t="n"/>
      <c r="B288" s="61" t="n"/>
      <c r="C288" s="61" t="n"/>
      <c r="D288" s="61" t="n"/>
      <c r="E288" s="62" t="n"/>
      <c r="F288" s="61" t="n"/>
      <c r="G288" s="62" t="n"/>
      <c r="H288" s="42" t="str"/>
      <c r="I288" s="41" t="str"/>
      <c r="J288" s="41" t="str"/>
      <c r="K288" s="41" t="str"/>
      <c r="L288" s="61" t="n"/>
      <c r="M288" s="60" t="n"/>
    </row>
    <row r="289" ht="15" customHeight="1" s="145">
      <c r="A289" s="63" t="n"/>
      <c r="B289" s="61" t="n"/>
      <c r="C289" s="61" t="n"/>
      <c r="D289" s="61" t="n"/>
      <c r="E289" s="62" t="n"/>
      <c r="F289" s="61" t="n"/>
      <c r="G289" s="62" t="n"/>
      <c r="H289" s="42" t="str"/>
      <c r="I289" s="41" t="str"/>
      <c r="J289" s="41" t="str"/>
      <c r="K289" s="41" t="str"/>
      <c r="L289" s="61" t="n"/>
      <c r="M289" s="60" t="n"/>
    </row>
    <row r="290" ht="15" customHeight="1" s="145">
      <c r="A290" s="63" t="n"/>
      <c r="B290" s="61" t="n"/>
      <c r="C290" s="61" t="n"/>
      <c r="D290" s="61" t="n"/>
      <c r="E290" s="62" t="n"/>
      <c r="F290" s="61" t="n"/>
      <c r="G290" s="62" t="n"/>
      <c r="H290" s="42" t="str"/>
      <c r="I290" s="41" t="str"/>
      <c r="J290" s="41" t="str"/>
      <c r="K290" s="41" t="str"/>
      <c r="L290" s="61" t="n"/>
      <c r="M290" s="60" t="n"/>
    </row>
    <row r="291" ht="15" customHeight="1" s="145">
      <c r="A291" s="63" t="n"/>
      <c r="B291" s="61" t="n"/>
      <c r="C291" s="61" t="n"/>
      <c r="D291" s="61" t="n"/>
      <c r="E291" s="62" t="n"/>
      <c r="F291" s="61" t="n"/>
      <c r="G291" s="62" t="n"/>
      <c r="H291" s="42" t="str"/>
      <c r="I291" s="41" t="str"/>
      <c r="J291" s="41" t="str"/>
      <c r="K291" s="41" t="str"/>
      <c r="L291" s="61" t="n"/>
      <c r="M291" s="60" t="n"/>
    </row>
    <row r="292" ht="15" customHeight="1" s="145">
      <c r="A292" s="63" t="n"/>
      <c r="B292" s="61" t="n"/>
      <c r="C292" s="61" t="n"/>
      <c r="D292" s="61" t="n"/>
      <c r="E292" s="62" t="n"/>
      <c r="F292" s="61" t="n"/>
      <c r="G292" s="62" t="n"/>
      <c r="H292" s="42" t="str"/>
      <c r="I292" s="41" t="str"/>
      <c r="J292" s="41" t="str"/>
      <c r="K292" s="41" t="str"/>
      <c r="L292" s="61" t="n"/>
      <c r="M292" s="60" t="n"/>
    </row>
    <row r="293" ht="15" customHeight="1" s="145">
      <c r="A293" s="63" t="n"/>
      <c r="B293" s="61" t="n"/>
      <c r="C293" s="61" t="n"/>
      <c r="D293" s="61" t="n"/>
      <c r="E293" s="62" t="n"/>
      <c r="F293" s="61" t="n"/>
      <c r="G293" s="62" t="n"/>
      <c r="H293" s="42" t="str"/>
      <c r="I293" s="41" t="str"/>
      <c r="J293" s="41" t="str"/>
      <c r="K293" s="41" t="str"/>
      <c r="L293" s="61" t="n"/>
      <c r="M293" s="60" t="n"/>
    </row>
    <row r="294" ht="15" customHeight="1" s="145">
      <c r="A294" s="63" t="n"/>
      <c r="B294" s="61" t="n"/>
      <c r="C294" s="61" t="n"/>
      <c r="D294" s="61" t="n"/>
      <c r="E294" s="62" t="n"/>
      <c r="F294" s="61" t="n"/>
      <c r="G294" s="62" t="n"/>
      <c r="H294" s="42" t="str"/>
      <c r="I294" s="41" t="str"/>
      <c r="J294" s="41" t="str"/>
      <c r="K294" s="41" t="str"/>
      <c r="L294" s="61" t="n"/>
      <c r="M294" s="60" t="n"/>
    </row>
    <row r="295" ht="15" customHeight="1" s="145">
      <c r="A295" s="63" t="n"/>
      <c r="B295" s="61" t="n"/>
      <c r="C295" s="61" t="n"/>
      <c r="D295" s="61" t="n"/>
      <c r="E295" s="62" t="n"/>
      <c r="F295" s="61" t="n"/>
      <c r="G295" s="62" t="n"/>
      <c r="H295" s="42" t="str"/>
      <c r="I295" s="41" t="str"/>
      <c r="J295" s="41" t="str"/>
      <c r="K295" s="41" t="str"/>
      <c r="L295" s="61" t="n"/>
      <c r="M295" s="60" t="n"/>
    </row>
    <row r="296" ht="15" customHeight="1" s="145">
      <c r="A296" s="63" t="n"/>
      <c r="B296" s="61" t="n"/>
      <c r="C296" s="61" t="n"/>
      <c r="D296" s="61" t="n"/>
      <c r="E296" s="62" t="n"/>
      <c r="F296" s="61" t="n"/>
      <c r="G296" s="62" t="n"/>
      <c r="H296" s="42" t="str"/>
      <c r="I296" s="41" t="str"/>
      <c r="J296" s="41" t="str"/>
      <c r="K296" s="41" t="str"/>
      <c r="L296" s="61" t="n"/>
      <c r="M296" s="60" t="n"/>
    </row>
    <row r="297" ht="15" customHeight="1" s="145">
      <c r="A297" s="63" t="n"/>
      <c r="B297" s="61" t="n"/>
      <c r="C297" s="61" t="n"/>
      <c r="D297" s="61" t="n"/>
      <c r="E297" s="62" t="n"/>
      <c r="F297" s="61" t="n"/>
      <c r="G297" s="62" t="n"/>
      <c r="H297" s="42" t="str"/>
      <c r="I297" s="41" t="str"/>
      <c r="J297" s="41" t="str"/>
      <c r="K297" s="41" t="str"/>
      <c r="L297" s="61" t="n"/>
      <c r="M297" s="60" t="n"/>
    </row>
    <row r="298" ht="15" customHeight="1" s="145">
      <c r="A298" s="63" t="n"/>
      <c r="B298" s="61" t="n"/>
      <c r="C298" s="61" t="n"/>
      <c r="D298" s="61" t="n"/>
      <c r="E298" s="62" t="n"/>
      <c r="F298" s="61" t="n"/>
      <c r="G298" s="62" t="n"/>
      <c r="H298" s="42" t="str"/>
      <c r="I298" s="41" t="str"/>
      <c r="J298" s="41" t="str"/>
      <c r="K298" s="41" t="str"/>
      <c r="L298" s="61" t="n"/>
      <c r="M298" s="60" t="n"/>
    </row>
    <row r="299" ht="15" customHeight="1" s="145">
      <c r="A299" s="63" t="n"/>
      <c r="B299" s="61" t="n"/>
      <c r="C299" s="61" t="n"/>
      <c r="D299" s="61" t="n"/>
      <c r="E299" s="62" t="n"/>
      <c r="F299" s="61" t="n"/>
      <c r="G299" s="62" t="n"/>
      <c r="H299" s="42" t="str"/>
      <c r="I299" s="41" t="str"/>
      <c r="J299" s="41" t="str"/>
      <c r="K299" s="41" t="str"/>
      <c r="L299" s="61" t="n"/>
      <c r="M299" s="60" t="n"/>
    </row>
    <row r="300" ht="15" customHeight="1" s="145">
      <c r="A300" s="63" t="n"/>
      <c r="B300" s="61" t="n"/>
      <c r="C300" s="61" t="n"/>
      <c r="D300" s="61" t="n"/>
      <c r="E300" s="62" t="n"/>
      <c r="F300" s="61" t="n"/>
      <c r="G300" s="62" t="n"/>
      <c r="H300" s="42" t="str"/>
      <c r="I300" s="41" t="str"/>
      <c r="J300" s="41" t="str"/>
      <c r="K300" s="41" t="str"/>
      <c r="L300" s="61" t="n"/>
      <c r="M300" s="60" t="n"/>
    </row>
    <row r="301" ht="15" customHeight="1" s="145">
      <c r="A301" s="63" t="n"/>
      <c r="B301" s="61" t="n"/>
      <c r="C301" s="61" t="n"/>
      <c r="D301" s="61" t="n"/>
      <c r="E301" s="62" t="n"/>
      <c r="F301" s="61" t="n"/>
      <c r="G301" s="62" t="n"/>
      <c r="H301" s="42" t="str"/>
      <c r="I301" s="41" t="str"/>
      <c r="J301" s="41" t="str"/>
      <c r="K301" s="41" t="str"/>
      <c r="L301" s="61" t="n"/>
      <c r="M301" s="60" t="n"/>
    </row>
    <row r="302" ht="15" customHeight="1" s="145">
      <c r="A302" s="63" t="n"/>
      <c r="B302" s="61" t="n"/>
      <c r="C302" s="61" t="n"/>
      <c r="D302" s="61" t="n"/>
      <c r="E302" s="62" t="n"/>
      <c r="F302" s="61" t="n"/>
      <c r="G302" s="62" t="n"/>
      <c r="H302" s="42" t="str"/>
      <c r="I302" s="41" t="str"/>
      <c r="J302" s="41" t="str"/>
      <c r="K302" s="41" t="str"/>
      <c r="L302" s="61" t="n"/>
      <c r="M302" s="60" t="n"/>
    </row>
    <row r="303" ht="15" customHeight="1" s="145">
      <c r="A303" s="63" t="n"/>
      <c r="B303" s="61" t="n"/>
      <c r="C303" s="61" t="n"/>
      <c r="D303" s="61" t="n"/>
      <c r="E303" s="62" t="n"/>
      <c r="F303" s="61" t="n"/>
      <c r="G303" s="62" t="n"/>
      <c r="H303" s="42" t="str"/>
      <c r="I303" s="41" t="str"/>
      <c r="J303" s="41" t="str"/>
      <c r="K303" s="41" t="str"/>
      <c r="L303" s="61" t="n"/>
      <c r="M303" s="60" t="n"/>
    </row>
    <row r="304" ht="15" customHeight="1" s="145">
      <c r="A304" s="63" t="n"/>
      <c r="B304" s="61" t="n"/>
      <c r="C304" s="61" t="n"/>
      <c r="D304" s="61" t="n"/>
      <c r="E304" s="62" t="n"/>
      <c r="F304" s="61" t="n"/>
      <c r="G304" s="62" t="n"/>
      <c r="H304" s="42" t="str"/>
      <c r="I304" s="41" t="str"/>
      <c r="J304" s="41" t="str"/>
      <c r="K304" s="41" t="str"/>
      <c r="L304" s="61" t="n"/>
      <c r="M304" s="60" t="n"/>
    </row>
    <row r="305" ht="15" customHeight="1" s="145">
      <c r="A305" s="63" t="n"/>
      <c r="B305" s="61" t="n"/>
      <c r="C305" s="61" t="n"/>
      <c r="D305" s="61" t="n"/>
      <c r="E305" s="62" t="n"/>
      <c r="F305" s="61" t="n"/>
      <c r="G305" s="62" t="n"/>
      <c r="H305" s="42" t="str"/>
      <c r="I305" s="41" t="str"/>
      <c r="J305" s="41" t="str"/>
      <c r="K305" s="41" t="str"/>
      <c r="L305" s="61" t="n"/>
      <c r="M305" s="60" t="n"/>
    </row>
    <row r="306" ht="15" customHeight="1" s="145">
      <c r="A306" s="63" t="n"/>
      <c r="B306" s="61" t="n"/>
      <c r="C306" s="61" t="n"/>
      <c r="D306" s="61" t="n"/>
      <c r="E306" s="62" t="n"/>
      <c r="F306" s="61" t="n"/>
      <c r="G306" s="62" t="n"/>
      <c r="H306" s="42" t="str"/>
      <c r="I306" s="41" t="str"/>
      <c r="J306" s="41" t="str"/>
      <c r="K306" s="41" t="str"/>
      <c r="L306" s="61" t="n"/>
      <c r="M306" s="60" t="n"/>
    </row>
    <row r="307" ht="15" customHeight="1" s="145">
      <c r="A307" s="63" t="n"/>
      <c r="B307" s="61" t="n"/>
      <c r="C307" s="61" t="n"/>
      <c r="D307" s="61" t="n"/>
      <c r="E307" s="62" t="n"/>
      <c r="F307" s="61" t="n"/>
      <c r="G307" s="62" t="n"/>
      <c r="H307" s="42" t="str"/>
      <c r="I307" s="41" t="str"/>
      <c r="J307" s="41" t="str"/>
      <c r="K307" s="41" t="str"/>
      <c r="L307" s="61" t="n"/>
      <c r="M307" s="60" t="n"/>
    </row>
    <row r="308" ht="15" customHeight="1" s="145">
      <c r="A308" s="63" t="n"/>
      <c r="B308" s="61" t="n"/>
      <c r="C308" s="61" t="n"/>
      <c r="D308" s="61" t="n"/>
      <c r="E308" s="62" t="n"/>
      <c r="F308" s="61" t="n"/>
      <c r="G308" s="62" t="n"/>
      <c r="H308" s="42" t="str"/>
      <c r="I308" s="41" t="str"/>
      <c r="J308" s="41" t="str"/>
      <c r="K308" s="41" t="str"/>
      <c r="L308" s="61" t="n"/>
      <c r="M308" s="60" t="n"/>
    </row>
    <row r="309" ht="15" customHeight="1" s="145">
      <c r="A309" s="63" t="n"/>
      <c r="B309" s="61" t="n"/>
      <c r="C309" s="61" t="n"/>
      <c r="D309" s="61" t="n"/>
      <c r="E309" s="62" t="n"/>
      <c r="F309" s="61" t="n"/>
      <c r="G309" s="62" t="n"/>
      <c r="H309" s="42" t="str"/>
      <c r="I309" s="41" t="str"/>
      <c r="J309" s="41" t="str"/>
      <c r="K309" s="41" t="str"/>
      <c r="L309" s="61" t="n"/>
      <c r="M309" s="60" t="n"/>
    </row>
    <row r="310" ht="15" customHeight="1" s="145">
      <c r="A310" s="63" t="n"/>
      <c r="B310" s="61" t="n"/>
      <c r="C310" s="61" t="n"/>
      <c r="D310" s="61" t="n"/>
      <c r="E310" s="62" t="n"/>
      <c r="F310" s="61" t="n"/>
      <c r="G310" s="62" t="n"/>
      <c r="H310" s="42" t="str"/>
      <c r="I310" s="41" t="str"/>
      <c r="J310" s="41" t="str"/>
      <c r="K310" s="41" t="str"/>
      <c r="L310" s="61" t="n"/>
      <c r="M310" s="60" t="n"/>
    </row>
    <row r="311" ht="15" customHeight="1" s="145">
      <c r="A311" s="63" t="n"/>
      <c r="B311" s="61" t="n"/>
      <c r="C311" s="61" t="n"/>
      <c r="D311" s="61" t="n"/>
      <c r="E311" s="62" t="n"/>
      <c r="F311" s="61" t="n"/>
      <c r="G311" s="62" t="n"/>
      <c r="H311" s="42" t="str"/>
      <c r="I311" s="41" t="str"/>
      <c r="J311" s="41" t="str"/>
      <c r="K311" s="41" t="str"/>
      <c r="L311" s="61" t="n"/>
      <c r="M311" s="60" t="n"/>
    </row>
    <row r="312" ht="15" customHeight="1" s="145">
      <c r="A312" s="63" t="n"/>
      <c r="B312" s="61" t="n"/>
      <c r="C312" s="61" t="n"/>
      <c r="D312" s="61" t="n"/>
      <c r="E312" s="62" t="n"/>
      <c r="F312" s="61" t="n"/>
      <c r="G312" s="62" t="n"/>
      <c r="H312" s="42" t="str"/>
      <c r="I312" s="41" t="str"/>
      <c r="J312" s="41" t="str"/>
      <c r="K312" s="41" t="str"/>
      <c r="L312" s="61" t="n"/>
      <c r="M312" s="60" t="n"/>
    </row>
    <row r="313" ht="15" customHeight="1" s="145">
      <c r="A313" s="63" t="n"/>
      <c r="B313" s="61" t="n"/>
      <c r="C313" s="61" t="n"/>
      <c r="D313" s="61" t="n"/>
      <c r="E313" s="62" t="n"/>
      <c r="F313" s="61" t="n"/>
      <c r="G313" s="62" t="n"/>
      <c r="H313" s="42" t="str"/>
      <c r="I313" s="41" t="str"/>
      <c r="J313" s="41" t="str"/>
      <c r="K313" s="41" t="str"/>
      <c r="L313" s="61" t="n"/>
      <c r="M313" s="60" t="n"/>
    </row>
    <row r="314" ht="15" customHeight="1" s="145">
      <c r="A314" s="63" t="n"/>
      <c r="B314" s="61" t="n"/>
      <c r="C314" s="61" t="n"/>
      <c r="D314" s="61" t="n"/>
      <c r="E314" s="62" t="n"/>
      <c r="F314" s="61" t="n"/>
      <c r="G314" s="62" t="n"/>
      <c r="H314" s="42" t="str"/>
      <c r="I314" s="41" t="str"/>
      <c r="J314" s="41" t="str"/>
      <c r="K314" s="41" t="str"/>
      <c r="L314" s="61" t="n"/>
      <c r="M314" s="60" t="n"/>
    </row>
    <row r="315" ht="15" customHeight="1" s="145">
      <c r="A315" s="63" t="n"/>
      <c r="B315" s="61" t="n"/>
      <c r="C315" s="61" t="n"/>
      <c r="D315" s="61" t="n"/>
      <c r="E315" s="62" t="n"/>
      <c r="F315" s="61" t="n"/>
      <c r="G315" s="62" t="n"/>
      <c r="H315" s="42" t="str"/>
      <c r="I315" s="41" t="str"/>
      <c r="J315" s="41" t="str"/>
      <c r="K315" s="41" t="str"/>
      <c r="L315" s="61" t="n"/>
      <c r="M315" s="60" t="n"/>
    </row>
    <row r="316" ht="15" customHeight="1" s="145">
      <c r="A316" s="63" t="n"/>
      <c r="B316" s="61" t="n"/>
      <c r="C316" s="61" t="n"/>
      <c r="D316" s="61" t="n"/>
      <c r="E316" s="62" t="n"/>
      <c r="F316" s="61" t="n"/>
      <c r="G316" s="62" t="n"/>
      <c r="H316" s="42" t="str"/>
      <c r="I316" s="41" t="str"/>
      <c r="J316" s="41" t="str"/>
      <c r="K316" s="41" t="str"/>
      <c r="L316" s="61" t="n"/>
      <c r="M316" s="60" t="n"/>
    </row>
    <row r="317" ht="15" customHeight="1" s="145">
      <c r="A317" s="63" t="n"/>
      <c r="B317" s="61" t="n"/>
      <c r="C317" s="61" t="n"/>
      <c r="D317" s="61" t="n"/>
      <c r="E317" s="62" t="n"/>
      <c r="F317" s="61" t="n"/>
      <c r="G317" s="62" t="n"/>
      <c r="H317" s="42" t="str"/>
      <c r="I317" s="41" t="str"/>
      <c r="J317" s="41" t="str"/>
      <c r="K317" s="41" t="str"/>
      <c r="L317" s="61" t="n"/>
      <c r="M317" s="60" t="n"/>
    </row>
    <row r="318" ht="15" customHeight="1" s="145">
      <c r="A318" s="63" t="n"/>
      <c r="B318" s="61" t="n"/>
      <c r="C318" s="61" t="n"/>
      <c r="D318" s="61" t="n"/>
      <c r="E318" s="62" t="n"/>
      <c r="F318" s="61" t="n"/>
      <c r="G318" s="62" t="n"/>
      <c r="H318" s="42" t="str"/>
      <c r="I318" s="41" t="str"/>
      <c r="J318" s="41" t="str"/>
      <c r="K318" s="41" t="str"/>
      <c r="L318" s="61" t="n"/>
      <c r="M318" s="60" t="n"/>
    </row>
    <row r="319" ht="15" customHeight="1" s="145">
      <c r="A319" s="63" t="n"/>
      <c r="B319" s="61" t="n"/>
      <c r="C319" s="61" t="n"/>
      <c r="D319" s="61" t="n"/>
      <c r="E319" s="62" t="n"/>
      <c r="F319" s="61" t="n"/>
      <c r="G319" s="62" t="n"/>
      <c r="H319" s="42" t="str"/>
      <c r="I319" s="41" t="str"/>
      <c r="J319" s="41" t="str"/>
      <c r="K319" s="41" t="str"/>
      <c r="L319" s="61" t="n"/>
      <c r="M319" s="60" t="n"/>
    </row>
    <row r="320" ht="15" customHeight="1" s="145">
      <c r="A320" s="63" t="n"/>
      <c r="B320" s="61" t="n"/>
      <c r="C320" s="61" t="n"/>
      <c r="D320" s="61" t="n"/>
      <c r="E320" s="62" t="n"/>
      <c r="F320" s="61" t="n"/>
      <c r="G320" s="62" t="n"/>
      <c r="H320" s="42" t="str"/>
      <c r="I320" s="41" t="str"/>
      <c r="J320" s="41" t="str"/>
      <c r="K320" s="41" t="str"/>
      <c r="L320" s="61" t="n"/>
      <c r="M320" s="60" t="n"/>
    </row>
    <row r="321" ht="15" customHeight="1" s="145">
      <c r="A321" s="63" t="n"/>
      <c r="B321" s="61" t="n"/>
      <c r="C321" s="61" t="n"/>
      <c r="D321" s="61" t="n"/>
      <c r="E321" s="62" t="n"/>
      <c r="F321" s="61" t="n"/>
      <c r="G321" s="62" t="n"/>
      <c r="H321" s="42" t="str"/>
      <c r="I321" s="41" t="str"/>
      <c r="J321" s="41" t="str"/>
      <c r="K321" s="41" t="str"/>
      <c r="L321" s="61" t="n"/>
      <c r="M321" s="60" t="n"/>
    </row>
    <row r="322" ht="15" customHeight="1" s="145">
      <c r="A322" s="63" t="n"/>
      <c r="B322" s="61" t="n"/>
      <c r="C322" s="61" t="n"/>
      <c r="D322" s="61" t="n"/>
      <c r="E322" s="62" t="n"/>
      <c r="F322" s="61" t="n"/>
      <c r="G322" s="62" t="n"/>
      <c r="H322" s="42" t="str"/>
      <c r="I322" s="41" t="str"/>
      <c r="J322" s="41" t="str"/>
      <c r="K322" s="41" t="str"/>
      <c r="L322" s="61" t="n"/>
      <c r="M322" s="60" t="n"/>
    </row>
    <row r="323" ht="15" customHeight="1" s="145">
      <c r="A323" s="63" t="n"/>
      <c r="B323" s="61" t="n"/>
      <c r="C323" s="61" t="n"/>
      <c r="D323" s="61" t="n"/>
      <c r="E323" s="62" t="n"/>
      <c r="F323" s="61" t="n"/>
      <c r="G323" s="62" t="n"/>
      <c r="H323" s="42" t="str"/>
      <c r="I323" s="41" t="str"/>
      <c r="J323" s="41" t="str"/>
      <c r="K323" s="41" t="str"/>
      <c r="L323" s="61" t="n"/>
      <c r="M323" s="60" t="n"/>
    </row>
    <row r="324" ht="15" customHeight="1" s="145">
      <c r="A324" s="63" t="n"/>
      <c r="B324" s="61" t="n"/>
      <c r="C324" s="61" t="n"/>
      <c r="D324" s="61" t="n"/>
      <c r="E324" s="62" t="n"/>
      <c r="F324" s="61" t="n"/>
      <c r="G324" s="62" t="n"/>
      <c r="H324" s="42" t="str"/>
      <c r="I324" s="41" t="str"/>
      <c r="J324" s="41" t="str"/>
      <c r="K324" s="41" t="str"/>
      <c r="L324" s="61" t="n"/>
      <c r="M324" s="60" t="n"/>
    </row>
    <row r="325" ht="15" customHeight="1" s="145">
      <c r="A325" s="63" t="n"/>
      <c r="B325" s="61" t="n"/>
      <c r="C325" s="61" t="n"/>
      <c r="D325" s="61" t="n"/>
      <c r="E325" s="62" t="n"/>
      <c r="F325" s="61" t="n"/>
      <c r="G325" s="62" t="n"/>
      <c r="H325" s="42" t="str"/>
      <c r="I325" s="41" t="str"/>
      <c r="J325" s="41" t="str"/>
      <c r="K325" s="41" t="str"/>
      <c r="L325" s="61" t="n"/>
      <c r="M325" s="60" t="n"/>
    </row>
    <row r="326" ht="15" customHeight="1" s="145">
      <c r="A326" s="63" t="n"/>
      <c r="B326" s="61" t="n"/>
      <c r="C326" s="61" t="n"/>
      <c r="D326" s="61" t="n"/>
      <c r="E326" s="62" t="n"/>
      <c r="F326" s="61" t="n"/>
      <c r="G326" s="62" t="n"/>
      <c r="H326" s="42" t="str"/>
      <c r="I326" s="41" t="str"/>
      <c r="J326" s="41" t="str"/>
      <c r="K326" s="41" t="str"/>
      <c r="L326" s="61" t="n"/>
      <c r="M326" s="60" t="n"/>
    </row>
    <row r="327" ht="15" customHeight="1" s="145">
      <c r="A327" s="63" t="n"/>
      <c r="B327" s="61" t="n"/>
      <c r="C327" s="61" t="n"/>
      <c r="D327" s="61" t="n"/>
      <c r="E327" s="62" t="n"/>
      <c r="F327" s="61" t="n"/>
      <c r="G327" s="62" t="n"/>
      <c r="H327" s="42" t="str"/>
      <c r="I327" s="41" t="str"/>
      <c r="J327" s="41" t="str"/>
      <c r="K327" s="41" t="str"/>
      <c r="L327" s="61" t="n"/>
      <c r="M327" s="60" t="n"/>
    </row>
    <row r="328" ht="15" customHeight="1" s="145">
      <c r="A328" s="63" t="n"/>
      <c r="B328" s="61" t="n"/>
      <c r="C328" s="61" t="n"/>
      <c r="D328" s="61" t="n"/>
      <c r="E328" s="62" t="n"/>
      <c r="F328" s="61" t="n"/>
      <c r="G328" s="62" t="n"/>
      <c r="H328" s="42" t="str"/>
      <c r="I328" s="41" t="str"/>
      <c r="J328" s="41" t="str"/>
      <c r="K328" s="41" t="str"/>
      <c r="L328" s="61" t="n"/>
      <c r="M328" s="60" t="n"/>
    </row>
    <row r="329" ht="15" customHeight="1" s="145">
      <c r="A329" s="63" t="n"/>
      <c r="B329" s="61" t="n"/>
      <c r="C329" s="61" t="n"/>
      <c r="D329" s="61" t="n"/>
      <c r="E329" s="62" t="n"/>
      <c r="F329" s="61" t="n"/>
      <c r="G329" s="62" t="n"/>
      <c r="H329" s="42" t="str"/>
      <c r="I329" s="41" t="str"/>
      <c r="J329" s="41" t="str"/>
      <c r="K329" s="41" t="str"/>
      <c r="L329" s="61" t="n"/>
      <c r="M329" s="60" t="n"/>
    </row>
    <row r="330" ht="15" customHeight="1" s="145">
      <c r="A330" s="63" t="n"/>
      <c r="B330" s="61" t="n"/>
      <c r="C330" s="61" t="n"/>
      <c r="D330" s="61" t="n"/>
      <c r="E330" s="62" t="n"/>
      <c r="F330" s="61" t="n"/>
      <c r="G330" s="62" t="n"/>
      <c r="H330" s="42" t="str"/>
      <c r="I330" s="41" t="str"/>
      <c r="J330" s="41" t="str"/>
      <c r="K330" s="41" t="str"/>
      <c r="L330" s="61" t="n"/>
      <c r="M330" s="60" t="n"/>
    </row>
    <row r="331" ht="15" customHeight="1" s="145">
      <c r="A331" s="63" t="n"/>
      <c r="B331" s="61" t="n"/>
      <c r="C331" s="61" t="n"/>
      <c r="D331" s="61" t="n"/>
      <c r="E331" s="62" t="n"/>
      <c r="F331" s="61" t="n"/>
      <c r="G331" s="62" t="n"/>
      <c r="H331" s="42" t="str"/>
      <c r="I331" s="41" t="str"/>
      <c r="J331" s="41" t="str"/>
      <c r="K331" s="41" t="str"/>
      <c r="L331" s="61" t="n"/>
      <c r="M331" s="60" t="n"/>
    </row>
    <row r="332" ht="15" customHeight="1" s="145">
      <c r="A332" s="63" t="n"/>
      <c r="B332" s="61" t="n"/>
      <c r="C332" s="61" t="n"/>
      <c r="D332" s="61" t="n"/>
      <c r="E332" s="62" t="n"/>
      <c r="F332" s="61" t="n"/>
      <c r="G332" s="62" t="n"/>
      <c r="H332" s="42" t="str"/>
      <c r="I332" s="41" t="str"/>
      <c r="J332" s="41" t="str"/>
      <c r="K332" s="41" t="str"/>
      <c r="L332" s="61" t="n"/>
      <c r="M332" s="60" t="n"/>
    </row>
    <row r="333" ht="15" customHeight="1" s="145">
      <c r="A333" s="63" t="n"/>
      <c r="B333" s="61" t="n"/>
      <c r="C333" s="61" t="n"/>
      <c r="D333" s="61" t="n"/>
      <c r="E333" s="62" t="n"/>
      <c r="F333" s="61" t="n"/>
      <c r="G333" s="62" t="n"/>
      <c r="H333" s="42" t="str"/>
      <c r="I333" s="41" t="str"/>
      <c r="J333" s="41" t="str"/>
      <c r="K333" s="41" t="str"/>
      <c r="L333" s="61" t="n"/>
      <c r="M333" s="60" t="n"/>
    </row>
    <row r="334" ht="15" customHeight="1" s="145">
      <c r="A334" s="63" t="n"/>
      <c r="B334" s="61" t="n"/>
      <c r="C334" s="61" t="n"/>
      <c r="D334" s="61" t="n"/>
      <c r="E334" s="62" t="n"/>
      <c r="F334" s="61" t="n"/>
      <c r="G334" s="62" t="n"/>
      <c r="H334" s="42" t="str"/>
      <c r="I334" s="41" t="str"/>
      <c r="J334" s="41" t="str"/>
      <c r="K334" s="41" t="str"/>
      <c r="L334" s="61" t="n"/>
      <c r="M334" s="60" t="n"/>
    </row>
    <row r="335" ht="15" customHeight="1" s="145">
      <c r="A335" s="63" t="n"/>
      <c r="B335" s="61" t="n"/>
      <c r="C335" s="61" t="n"/>
      <c r="D335" s="61" t="n"/>
      <c r="E335" s="62" t="n"/>
      <c r="F335" s="61" t="n"/>
      <c r="G335" s="62" t="n"/>
      <c r="H335" s="42" t="str"/>
      <c r="I335" s="41" t="str"/>
      <c r="J335" s="41" t="str"/>
      <c r="K335" s="41" t="str"/>
      <c r="L335" s="61" t="n"/>
      <c r="M335" s="60" t="n"/>
    </row>
    <row r="336" ht="15" customHeight="1" s="145">
      <c r="A336" s="63" t="n"/>
      <c r="B336" s="61" t="n"/>
      <c r="C336" s="61" t="n"/>
      <c r="D336" s="61" t="n"/>
      <c r="E336" s="62" t="n"/>
      <c r="F336" s="61" t="n"/>
      <c r="G336" s="62" t="n"/>
      <c r="H336" s="42" t="str"/>
      <c r="I336" s="41" t="str"/>
      <c r="J336" s="41" t="str"/>
      <c r="K336" s="41" t="str"/>
      <c r="L336" s="61" t="n"/>
      <c r="M336" s="60" t="n"/>
    </row>
    <row r="337" ht="15" customHeight="1" s="145">
      <c r="A337" s="63" t="n"/>
      <c r="B337" s="61" t="n"/>
      <c r="C337" s="61" t="n"/>
      <c r="D337" s="61" t="n"/>
      <c r="E337" s="62" t="n"/>
      <c r="F337" s="61" t="n"/>
      <c r="G337" s="62" t="n"/>
      <c r="H337" s="42" t="str"/>
      <c r="I337" s="41" t="str"/>
      <c r="J337" s="41" t="str"/>
      <c r="K337" s="41" t="str"/>
      <c r="L337" s="61" t="n"/>
      <c r="M337" s="60" t="n"/>
    </row>
    <row r="338" ht="15" customHeight="1" s="145">
      <c r="A338" s="63" t="n"/>
      <c r="B338" s="61" t="n"/>
      <c r="C338" s="61" t="n"/>
      <c r="D338" s="61" t="n"/>
      <c r="E338" s="62" t="n"/>
      <c r="F338" s="61" t="n"/>
      <c r="G338" s="62" t="n"/>
      <c r="H338" s="42" t="str"/>
      <c r="I338" s="41" t="str"/>
      <c r="J338" s="41" t="str"/>
      <c r="K338" s="41" t="str"/>
      <c r="L338" s="61" t="n"/>
      <c r="M338" s="60" t="n"/>
    </row>
    <row r="339" ht="15" customHeight="1" s="145">
      <c r="A339" s="63" t="n"/>
      <c r="B339" s="61" t="n"/>
      <c r="C339" s="61" t="n"/>
      <c r="D339" s="61" t="n"/>
      <c r="E339" s="62" t="n"/>
      <c r="F339" s="61" t="n"/>
      <c r="G339" s="62" t="n"/>
      <c r="H339" s="42" t="str"/>
      <c r="I339" s="41" t="str"/>
      <c r="J339" s="41" t="str"/>
      <c r="K339" s="41" t="str"/>
      <c r="L339" s="61" t="n"/>
      <c r="M339" s="60" t="n"/>
    </row>
    <row r="340" ht="15" customHeight="1" s="145">
      <c r="A340" s="63" t="n"/>
      <c r="B340" s="61" t="n"/>
      <c r="C340" s="61" t="n"/>
      <c r="D340" s="61" t="n"/>
      <c r="E340" s="62" t="n"/>
      <c r="F340" s="61" t="n"/>
      <c r="G340" s="62" t="n"/>
      <c r="H340" s="42" t="str"/>
      <c r="I340" s="41" t="str"/>
      <c r="J340" s="41" t="str"/>
      <c r="K340" s="41" t="str"/>
      <c r="L340" s="61" t="n"/>
      <c r="M340" s="60" t="n"/>
    </row>
    <row r="341" ht="15" customHeight="1" s="145">
      <c r="A341" s="63" t="n"/>
      <c r="B341" s="61" t="n"/>
      <c r="C341" s="61" t="n"/>
      <c r="D341" s="61" t="n"/>
      <c r="E341" s="62" t="n"/>
      <c r="F341" s="61" t="n"/>
      <c r="G341" s="62" t="n"/>
      <c r="H341" s="42" t="str"/>
      <c r="I341" s="41" t="str"/>
      <c r="J341" s="41" t="str"/>
      <c r="K341" s="41" t="str"/>
      <c r="L341" s="61" t="n"/>
      <c r="M341" s="60" t="n"/>
    </row>
    <row r="342" ht="15" customHeight="1" s="145">
      <c r="A342" s="63" t="n"/>
      <c r="B342" s="61" t="n"/>
      <c r="C342" s="61" t="n"/>
      <c r="D342" s="61" t="n"/>
      <c r="E342" s="62" t="n"/>
      <c r="F342" s="61" t="n"/>
      <c r="G342" s="62" t="n"/>
      <c r="H342" s="42" t="str"/>
      <c r="I342" s="41" t="str"/>
      <c r="J342" s="41" t="str"/>
      <c r="K342" s="41" t="str"/>
      <c r="L342" s="61" t="n"/>
      <c r="M342" s="60" t="n"/>
    </row>
    <row r="343" ht="15" customHeight="1" s="145">
      <c r="A343" s="63" t="n"/>
      <c r="B343" s="61" t="n"/>
      <c r="C343" s="61" t="n"/>
      <c r="D343" s="61" t="n"/>
      <c r="E343" s="62" t="n"/>
      <c r="F343" s="61" t="n"/>
      <c r="G343" s="62" t="n"/>
      <c r="H343" s="42" t="str"/>
      <c r="I343" s="41" t="str"/>
      <c r="J343" s="41" t="str"/>
      <c r="K343" s="41" t="str"/>
      <c r="L343" s="61" t="n"/>
      <c r="M343" s="60" t="n"/>
    </row>
    <row r="344" ht="15" customHeight="1" s="145">
      <c r="A344" s="63" t="n"/>
      <c r="B344" s="61" t="n"/>
      <c r="C344" s="61" t="n"/>
      <c r="D344" s="61" t="n"/>
      <c r="E344" s="62" t="n"/>
      <c r="F344" s="61" t="n"/>
      <c r="G344" s="62" t="n"/>
      <c r="H344" s="42" t="str"/>
      <c r="I344" s="41" t="str"/>
      <c r="J344" s="41" t="str"/>
      <c r="K344" s="41" t="str"/>
      <c r="L344" s="61" t="n"/>
      <c r="M344" s="60" t="n"/>
    </row>
    <row r="345" ht="15" customHeight="1" s="145">
      <c r="A345" s="63" t="n"/>
      <c r="B345" s="61" t="n"/>
      <c r="C345" s="61" t="n"/>
      <c r="D345" s="61" t="n"/>
      <c r="E345" s="62" t="n"/>
      <c r="F345" s="61" t="n"/>
      <c r="G345" s="62" t="n"/>
      <c r="H345" s="42" t="str"/>
      <c r="I345" s="41" t="str"/>
      <c r="J345" s="41" t="str"/>
      <c r="K345" s="41" t="str"/>
      <c r="L345" s="61" t="n"/>
      <c r="M345" s="60" t="n"/>
    </row>
    <row r="346" ht="15" customHeight="1" s="145">
      <c r="A346" s="63" t="n"/>
      <c r="B346" s="61" t="n"/>
      <c r="C346" s="61" t="n"/>
      <c r="D346" s="61" t="n"/>
      <c r="E346" s="62" t="n"/>
      <c r="F346" s="61" t="n"/>
      <c r="G346" s="62" t="n"/>
      <c r="H346" s="42" t="str"/>
      <c r="I346" s="41" t="str"/>
      <c r="J346" s="41" t="str"/>
      <c r="K346" s="41" t="str"/>
      <c r="L346" s="61" t="n"/>
      <c r="M346" s="60" t="n"/>
    </row>
    <row r="347" ht="15" customHeight="1" s="145">
      <c r="A347" s="63" t="n"/>
      <c r="B347" s="61" t="n"/>
      <c r="C347" s="61" t="n"/>
      <c r="D347" s="61" t="n"/>
      <c r="E347" s="62" t="n"/>
      <c r="F347" s="61" t="n"/>
      <c r="G347" s="62" t="n"/>
      <c r="H347" s="42" t="str"/>
      <c r="I347" s="41" t="str"/>
      <c r="J347" s="41" t="str"/>
      <c r="K347" s="41" t="str"/>
      <c r="L347" s="61" t="n"/>
      <c r="M347" s="60" t="n"/>
    </row>
    <row r="348" ht="15" customHeight="1" s="145">
      <c r="A348" s="63" t="n"/>
      <c r="B348" s="61" t="n"/>
      <c r="C348" s="61" t="n"/>
      <c r="D348" s="61" t="n"/>
      <c r="E348" s="62" t="n"/>
      <c r="F348" s="61" t="n"/>
      <c r="G348" s="62" t="n"/>
      <c r="H348" s="42" t="str"/>
      <c r="I348" s="41" t="str"/>
      <c r="J348" s="41" t="str"/>
      <c r="K348" s="41" t="str"/>
      <c r="L348" s="61" t="n"/>
      <c r="M348" s="60" t="n"/>
    </row>
    <row r="349" ht="15" customHeight="1" s="145">
      <c r="A349" s="63" t="n"/>
      <c r="B349" s="61" t="n"/>
      <c r="C349" s="61" t="n"/>
      <c r="D349" s="61" t="n"/>
      <c r="E349" s="62" t="n"/>
      <c r="F349" s="61" t="n"/>
      <c r="G349" s="62" t="n"/>
      <c r="H349" s="42" t="str"/>
      <c r="I349" s="41" t="str"/>
      <c r="J349" s="41" t="str"/>
      <c r="K349" s="41" t="str"/>
      <c r="L349" s="61" t="n"/>
      <c r="M349" s="60" t="n"/>
    </row>
    <row r="350" ht="15" customHeight="1" s="145">
      <c r="A350" s="63" t="n"/>
      <c r="B350" s="61" t="n"/>
      <c r="C350" s="61" t="n"/>
      <c r="D350" s="61" t="n"/>
      <c r="E350" s="62" t="n"/>
      <c r="F350" s="61" t="n"/>
      <c r="G350" s="62" t="n"/>
      <c r="H350" s="42" t="str"/>
      <c r="I350" s="41" t="str"/>
      <c r="J350" s="41" t="str"/>
      <c r="K350" s="41" t="str"/>
      <c r="L350" s="61" t="n"/>
      <c r="M350" s="60" t="n"/>
    </row>
    <row r="351" ht="15" customHeight="1" s="145">
      <c r="A351" s="63" t="n"/>
      <c r="B351" s="61" t="n"/>
      <c r="C351" s="61" t="n"/>
      <c r="D351" s="61" t="n"/>
      <c r="E351" s="62" t="n"/>
      <c r="F351" s="61" t="n"/>
      <c r="G351" s="62" t="n"/>
      <c r="H351" s="42" t="str"/>
      <c r="I351" s="41" t="str"/>
      <c r="J351" s="41" t="str"/>
      <c r="K351" s="41" t="str"/>
      <c r="L351" s="61" t="n"/>
      <c r="M351" s="60" t="n"/>
    </row>
    <row r="352" ht="15" customHeight="1" s="145">
      <c r="A352" s="63" t="n"/>
      <c r="B352" s="61" t="n"/>
      <c r="C352" s="61" t="n"/>
      <c r="D352" s="61" t="n"/>
      <c r="E352" s="62" t="n"/>
      <c r="F352" s="61" t="n"/>
      <c r="G352" s="62" t="n"/>
      <c r="H352" s="42" t="str"/>
      <c r="I352" s="41" t="str"/>
      <c r="J352" s="41" t="str"/>
      <c r="K352" s="41" t="str"/>
      <c r="L352" s="61" t="n"/>
      <c r="M352" s="60" t="n"/>
    </row>
    <row r="353" ht="15" customHeight="1" s="145">
      <c r="A353" s="63" t="n"/>
      <c r="B353" s="61" t="n"/>
      <c r="C353" s="61" t="n"/>
      <c r="D353" s="61" t="n"/>
      <c r="E353" s="62" t="n"/>
      <c r="F353" s="61" t="n"/>
      <c r="G353" s="62" t="n"/>
      <c r="H353" s="42" t="str"/>
      <c r="I353" s="41" t="str"/>
      <c r="J353" s="41" t="str"/>
      <c r="K353" s="41" t="str"/>
      <c r="L353" s="61" t="n"/>
      <c r="M353" s="60" t="n"/>
    </row>
    <row r="354" ht="15" customHeight="1" s="145">
      <c r="A354" s="63" t="n"/>
      <c r="B354" s="61" t="n"/>
      <c r="C354" s="61" t="n"/>
      <c r="D354" s="61" t="n"/>
      <c r="E354" s="62" t="n"/>
      <c r="F354" s="61" t="n"/>
      <c r="G354" s="62" t="n"/>
      <c r="H354" s="42" t="str"/>
      <c r="I354" s="41" t="str"/>
      <c r="J354" s="41" t="str"/>
      <c r="K354" s="41" t="str"/>
      <c r="L354" s="61" t="n"/>
      <c r="M354" s="60" t="n"/>
    </row>
    <row r="355" ht="15" customHeight="1" s="145">
      <c r="A355" s="63" t="n"/>
      <c r="B355" s="61" t="n"/>
      <c r="C355" s="61" t="n"/>
      <c r="D355" s="61" t="n"/>
      <c r="E355" s="62" t="n"/>
      <c r="F355" s="61" t="n"/>
      <c r="G355" s="62" t="n"/>
      <c r="H355" s="42" t="str"/>
      <c r="I355" s="41" t="str"/>
      <c r="J355" s="41" t="str"/>
      <c r="K355" s="41" t="str"/>
      <c r="L355" s="61" t="n"/>
      <c r="M355" s="60" t="n"/>
    </row>
    <row r="356" ht="15" customHeight="1" s="145">
      <c r="A356" s="63" t="n"/>
      <c r="B356" s="61" t="n"/>
      <c r="C356" s="61" t="n"/>
      <c r="D356" s="61" t="n"/>
      <c r="E356" s="62" t="n"/>
      <c r="F356" s="61" t="n"/>
      <c r="G356" s="62" t="n"/>
      <c r="H356" s="42" t="str"/>
      <c r="I356" s="41" t="str"/>
      <c r="J356" s="41" t="str"/>
      <c r="K356" s="41" t="str"/>
      <c r="L356" s="61" t="n"/>
      <c r="M356" s="60" t="n"/>
    </row>
    <row r="357" ht="15" customHeight="1" s="145">
      <c r="A357" s="63" t="n"/>
      <c r="B357" s="61" t="n"/>
      <c r="C357" s="61" t="n"/>
      <c r="D357" s="61" t="n"/>
      <c r="E357" s="62" t="n"/>
      <c r="F357" s="61" t="n"/>
      <c r="G357" s="62" t="n"/>
      <c r="H357" s="42" t="str"/>
      <c r="I357" s="41" t="str"/>
      <c r="J357" s="41" t="str"/>
      <c r="K357" s="41" t="str"/>
      <c r="L357" s="61" t="n"/>
      <c r="M357" s="60" t="n"/>
    </row>
    <row r="358" ht="15" customHeight="1" s="145">
      <c r="A358" s="63" t="n"/>
      <c r="B358" s="61" t="n"/>
      <c r="C358" s="61" t="n"/>
      <c r="D358" s="61" t="n"/>
      <c r="E358" s="62" t="n"/>
      <c r="F358" s="61" t="n"/>
      <c r="G358" s="62" t="n"/>
      <c r="H358" s="42" t="str"/>
      <c r="I358" s="41" t="str"/>
      <c r="J358" s="41" t="str"/>
      <c r="K358" s="41" t="str"/>
      <c r="L358" s="61" t="n"/>
      <c r="M358" s="60" t="n"/>
    </row>
    <row r="359" ht="15" customHeight="1" s="145">
      <c r="A359" s="63" t="n"/>
      <c r="B359" s="61" t="n"/>
      <c r="C359" s="61" t="n"/>
      <c r="D359" s="61" t="n"/>
      <c r="E359" s="62" t="n"/>
      <c r="F359" s="61" t="n"/>
      <c r="G359" s="62" t="n"/>
      <c r="H359" s="42" t="str"/>
      <c r="I359" s="41" t="str"/>
      <c r="J359" s="41" t="str"/>
      <c r="K359" s="41" t="str"/>
      <c r="L359" s="61" t="n"/>
      <c r="M359" s="60" t="n"/>
    </row>
    <row r="360" ht="15" customHeight="1" s="145">
      <c r="A360" s="63" t="n"/>
      <c r="B360" s="61" t="n"/>
      <c r="C360" s="61" t="n"/>
      <c r="D360" s="61" t="n"/>
      <c r="E360" s="62" t="n"/>
      <c r="F360" s="61" t="n"/>
      <c r="G360" s="62" t="n"/>
      <c r="H360" s="42" t="str"/>
      <c r="I360" s="41" t="str"/>
      <c r="J360" s="41" t="str"/>
      <c r="K360" s="41" t="str"/>
      <c r="L360" s="61" t="n"/>
      <c r="M360" s="60" t="n"/>
    </row>
    <row r="361" ht="15" customHeight="1" s="145">
      <c r="A361" s="63" t="n"/>
      <c r="B361" s="61" t="n"/>
      <c r="C361" s="61" t="n"/>
      <c r="D361" s="61" t="n"/>
      <c r="E361" s="62" t="n"/>
      <c r="F361" s="61" t="n"/>
      <c r="G361" s="62" t="n"/>
      <c r="H361" s="42" t="str"/>
      <c r="I361" s="41" t="str"/>
      <c r="J361" s="41" t="str"/>
      <c r="K361" s="41" t="str"/>
      <c r="L361" s="61" t="n"/>
      <c r="M361" s="60" t="n"/>
    </row>
    <row r="362" ht="15" customHeight="1" s="145">
      <c r="A362" s="63" t="n"/>
      <c r="B362" s="61" t="n"/>
      <c r="C362" s="61" t="n"/>
      <c r="D362" s="61" t="n"/>
      <c r="E362" s="62" t="n"/>
      <c r="F362" s="61" t="n"/>
      <c r="G362" s="62" t="n"/>
      <c r="H362" s="42" t="str"/>
      <c r="I362" s="41" t="str"/>
      <c r="J362" s="41" t="str"/>
      <c r="K362" s="41" t="str"/>
      <c r="L362" s="61" t="n"/>
      <c r="M362" s="60" t="n"/>
    </row>
    <row r="363" ht="15" customHeight="1" s="145">
      <c r="A363" s="63" t="n"/>
      <c r="B363" s="61" t="n"/>
      <c r="C363" s="61" t="n"/>
      <c r="D363" s="61" t="n"/>
      <c r="E363" s="62" t="n"/>
      <c r="F363" s="61" t="n"/>
      <c r="G363" s="62" t="n"/>
      <c r="H363" s="42" t="str"/>
      <c r="I363" s="41" t="str"/>
      <c r="J363" s="41" t="str"/>
      <c r="K363" s="41" t="str"/>
      <c r="L363" s="61" t="n"/>
      <c r="M363" s="60" t="n"/>
    </row>
    <row r="364" ht="15" customHeight="1" s="145">
      <c r="A364" s="63" t="n"/>
      <c r="B364" s="61" t="n"/>
      <c r="C364" s="61" t="n"/>
      <c r="D364" s="61" t="n"/>
      <c r="E364" s="62" t="n"/>
      <c r="F364" s="61" t="n"/>
      <c r="G364" s="62" t="n"/>
      <c r="H364" s="42" t="str"/>
      <c r="I364" s="41" t="str"/>
      <c r="J364" s="41" t="str"/>
      <c r="K364" s="41" t="str"/>
      <c r="L364" s="61" t="n"/>
      <c r="M364" s="60" t="n"/>
    </row>
    <row r="365" ht="15" customHeight="1" s="145">
      <c r="A365" s="63" t="n"/>
      <c r="B365" s="61" t="n"/>
      <c r="C365" s="61" t="n"/>
      <c r="D365" s="61" t="n"/>
      <c r="E365" s="62" t="n"/>
      <c r="F365" s="61" t="n"/>
      <c r="G365" s="62" t="n"/>
      <c r="H365" s="42" t="str"/>
      <c r="I365" s="41" t="str"/>
      <c r="J365" s="41" t="str"/>
      <c r="K365" s="41" t="str"/>
      <c r="L365" s="61" t="n"/>
      <c r="M365" s="60" t="n"/>
    </row>
    <row r="366" ht="15" customHeight="1" s="145">
      <c r="A366" s="63" t="n"/>
      <c r="B366" s="61" t="n"/>
      <c r="C366" s="61" t="n"/>
      <c r="D366" s="61" t="n"/>
      <c r="E366" s="62" t="n"/>
      <c r="F366" s="61" t="n"/>
      <c r="G366" s="62" t="n"/>
      <c r="H366" s="42" t="str"/>
      <c r="I366" s="41" t="str"/>
      <c r="J366" s="41" t="str"/>
      <c r="K366" s="41" t="str"/>
      <c r="L366" s="61" t="n"/>
      <c r="M366" s="60" t="n"/>
    </row>
    <row r="367" ht="15" customHeight="1" s="145">
      <c r="A367" s="63" t="n"/>
      <c r="B367" s="61" t="n"/>
      <c r="C367" s="61" t="n"/>
      <c r="D367" s="61" t="n"/>
      <c r="E367" s="62" t="n"/>
      <c r="F367" s="61" t="n"/>
      <c r="G367" s="62" t="n"/>
      <c r="H367" s="42" t="str"/>
      <c r="I367" s="41" t="str"/>
      <c r="J367" s="41" t="str"/>
      <c r="K367" s="41" t="str"/>
      <c r="L367" s="61" t="n"/>
      <c r="M367" s="60" t="n"/>
    </row>
    <row r="368" ht="15" customHeight="1" s="145">
      <c r="A368" s="63" t="n"/>
      <c r="B368" s="61" t="n"/>
      <c r="C368" s="61" t="n"/>
      <c r="D368" s="61" t="n"/>
      <c r="E368" s="62" t="n"/>
      <c r="F368" s="61" t="n"/>
      <c r="G368" s="62" t="n"/>
      <c r="H368" s="42" t="str"/>
      <c r="I368" s="41" t="str"/>
      <c r="J368" s="41" t="str"/>
      <c r="K368" s="41" t="str"/>
      <c r="L368" s="61" t="n"/>
      <c r="M368" s="60" t="n"/>
    </row>
    <row r="369" ht="15" customHeight="1" s="145">
      <c r="A369" s="63" t="n"/>
      <c r="B369" s="61" t="n"/>
      <c r="C369" s="61" t="n"/>
      <c r="D369" s="61" t="n"/>
      <c r="E369" s="62" t="n"/>
      <c r="F369" s="61" t="n"/>
      <c r="G369" s="62" t="n"/>
      <c r="H369" s="42" t="str"/>
      <c r="I369" s="41" t="str"/>
      <c r="J369" s="41" t="str"/>
      <c r="K369" s="41" t="str"/>
      <c r="L369" s="61" t="n"/>
      <c r="M369" s="60" t="n"/>
    </row>
    <row r="370" ht="15" customHeight="1" s="145">
      <c r="A370" s="63" t="n"/>
      <c r="B370" s="61" t="n"/>
      <c r="C370" s="61" t="n"/>
      <c r="D370" s="61" t="n"/>
      <c r="E370" s="62" t="n"/>
      <c r="F370" s="61" t="n"/>
      <c r="G370" s="62" t="n"/>
      <c r="H370" s="42" t="str"/>
      <c r="I370" s="41" t="str"/>
      <c r="J370" s="41" t="str"/>
      <c r="K370" s="41" t="str"/>
      <c r="L370" s="61" t="n"/>
      <c r="M370" s="60" t="n"/>
    </row>
    <row r="371" ht="15" customHeight="1" s="145">
      <c r="A371" s="63" t="n"/>
      <c r="B371" s="61" t="n"/>
      <c r="C371" s="61" t="n"/>
      <c r="D371" s="61" t="n"/>
      <c r="E371" s="62" t="n"/>
      <c r="F371" s="61" t="n"/>
      <c r="G371" s="62" t="n"/>
      <c r="H371" s="42" t="str"/>
      <c r="I371" s="41" t="str"/>
      <c r="J371" s="41" t="str"/>
      <c r="K371" s="41" t="str"/>
      <c r="L371" s="61" t="n"/>
      <c r="M371" s="60" t="n"/>
    </row>
    <row r="372" ht="15" customHeight="1" s="145">
      <c r="A372" s="63" t="n"/>
      <c r="B372" s="61" t="n"/>
      <c r="C372" s="61" t="n"/>
      <c r="D372" s="61" t="n"/>
      <c r="E372" s="62" t="n"/>
      <c r="F372" s="61" t="n"/>
      <c r="G372" s="62" t="n"/>
      <c r="H372" s="42" t="str"/>
      <c r="I372" s="41" t="str"/>
      <c r="J372" s="41" t="str"/>
      <c r="K372" s="41" t="str"/>
      <c r="L372" s="61" t="n"/>
      <c r="M372" s="60" t="n"/>
    </row>
    <row r="373" ht="15" customHeight="1" s="145">
      <c r="A373" s="63" t="n"/>
      <c r="B373" s="61" t="n"/>
      <c r="C373" s="61" t="n"/>
      <c r="D373" s="61" t="n"/>
      <c r="E373" s="62" t="n"/>
      <c r="F373" s="61" t="n"/>
      <c r="G373" s="62" t="n"/>
      <c r="H373" s="42" t="str"/>
      <c r="I373" s="41" t="str"/>
      <c r="J373" s="41" t="str"/>
      <c r="K373" s="41" t="str"/>
      <c r="L373" s="61" t="n"/>
      <c r="M373" s="60" t="n"/>
    </row>
    <row r="374" ht="15" customHeight="1" s="145">
      <c r="A374" s="63" t="n"/>
      <c r="B374" s="61" t="n"/>
      <c r="C374" s="61" t="n"/>
      <c r="D374" s="61" t="n"/>
      <c r="E374" s="62" t="n"/>
      <c r="F374" s="61" t="n"/>
      <c r="G374" s="62" t="n"/>
      <c r="H374" s="42" t="str"/>
      <c r="I374" s="41" t="str"/>
      <c r="J374" s="41" t="str"/>
      <c r="K374" s="41" t="str"/>
      <c r="L374" s="61" t="n"/>
      <c r="M374" s="60" t="n"/>
    </row>
    <row r="375" ht="15" customHeight="1" s="145">
      <c r="A375" s="63" t="n"/>
      <c r="B375" s="61" t="n"/>
      <c r="C375" s="61" t="n"/>
      <c r="D375" s="61" t="n"/>
      <c r="E375" s="62" t="n"/>
      <c r="F375" s="61" t="n"/>
      <c r="G375" s="62" t="n"/>
      <c r="H375" s="42" t="str"/>
      <c r="I375" s="41" t="str"/>
      <c r="J375" s="41" t="str"/>
      <c r="K375" s="41" t="str"/>
      <c r="L375" s="61" t="n"/>
      <c r="M375" s="60" t="n"/>
    </row>
    <row r="376" ht="15" customHeight="1" s="145">
      <c r="A376" s="63" t="n"/>
      <c r="B376" s="61" t="n"/>
      <c r="C376" s="61" t="n"/>
      <c r="D376" s="61" t="n"/>
      <c r="E376" s="62" t="n"/>
      <c r="F376" s="61" t="n"/>
      <c r="G376" s="62" t="n"/>
      <c r="H376" s="42" t="str"/>
      <c r="I376" s="41" t="str"/>
      <c r="J376" s="41" t="str"/>
      <c r="K376" s="41" t="str"/>
      <c r="L376" s="61" t="n"/>
      <c r="M376" s="60" t="n"/>
    </row>
    <row r="377" ht="15" customHeight="1" s="145">
      <c r="A377" s="63" t="n"/>
      <c r="B377" s="61" t="n"/>
      <c r="C377" s="61" t="n"/>
      <c r="D377" s="61" t="n"/>
      <c r="E377" s="62" t="n"/>
      <c r="F377" s="61" t="n"/>
      <c r="G377" s="62" t="n"/>
      <c r="H377" s="42" t="str"/>
      <c r="I377" s="41" t="str"/>
      <c r="J377" s="41" t="str"/>
      <c r="K377" s="41" t="str"/>
      <c r="L377" s="61" t="n"/>
      <c r="M377" s="60" t="n"/>
    </row>
    <row r="378" ht="15" customHeight="1" s="145">
      <c r="A378" s="63" t="n"/>
      <c r="B378" s="61" t="n"/>
      <c r="C378" s="61" t="n"/>
      <c r="D378" s="61" t="n"/>
      <c r="E378" s="62" t="n"/>
      <c r="F378" s="61" t="n"/>
      <c r="G378" s="62" t="n"/>
      <c r="H378" s="42" t="str"/>
      <c r="I378" s="41" t="str"/>
      <c r="J378" s="41" t="str"/>
      <c r="K378" s="41" t="str"/>
      <c r="L378" s="61" t="n"/>
      <c r="M378" s="60" t="n"/>
    </row>
    <row r="379" ht="15" customHeight="1" s="145">
      <c r="A379" s="63" t="n"/>
      <c r="B379" s="61" t="n"/>
      <c r="C379" s="61" t="n"/>
      <c r="D379" s="61" t="n"/>
      <c r="E379" s="62" t="n"/>
      <c r="F379" s="61" t="n"/>
      <c r="G379" s="62" t="n"/>
      <c r="H379" s="42" t="str"/>
      <c r="I379" s="41" t="str"/>
      <c r="J379" s="41" t="str"/>
      <c r="K379" s="41" t="str"/>
      <c r="L379" s="61" t="n"/>
      <c r="M379" s="60" t="n"/>
    </row>
    <row r="380" ht="15" customHeight="1" s="145">
      <c r="A380" s="63" t="n"/>
      <c r="B380" s="61" t="n"/>
      <c r="C380" s="61" t="n"/>
      <c r="D380" s="61" t="n"/>
      <c r="E380" s="62" t="n"/>
      <c r="F380" s="61" t="n"/>
      <c r="G380" s="62" t="n"/>
      <c r="H380" s="42" t="str"/>
      <c r="I380" s="41" t="str"/>
      <c r="J380" s="41" t="str"/>
      <c r="K380" s="41" t="str"/>
      <c r="L380" s="61" t="n"/>
      <c r="M380" s="60" t="n"/>
    </row>
    <row r="381" ht="15" customHeight="1" s="145">
      <c r="A381" s="63" t="n"/>
      <c r="B381" s="61" t="n"/>
      <c r="C381" s="61" t="n"/>
      <c r="D381" s="61" t="n"/>
      <c r="E381" s="62" t="n"/>
      <c r="F381" s="61" t="n"/>
      <c r="G381" s="62" t="n"/>
      <c r="H381" s="42" t="str"/>
      <c r="I381" s="41" t="str"/>
      <c r="J381" s="41" t="str"/>
      <c r="K381" s="41" t="str"/>
      <c r="L381" s="61" t="n"/>
      <c r="M381" s="60" t="n"/>
    </row>
    <row r="382" ht="15" customHeight="1" s="145">
      <c r="A382" s="63" t="n"/>
      <c r="B382" s="61" t="n"/>
      <c r="C382" s="61" t="n"/>
      <c r="D382" s="61" t="n"/>
      <c r="E382" s="62" t="n"/>
      <c r="F382" s="61" t="n"/>
      <c r="G382" s="62" t="n"/>
      <c r="H382" s="42" t="str"/>
      <c r="I382" s="41" t="str"/>
      <c r="J382" s="41" t="str"/>
      <c r="K382" s="41" t="str"/>
      <c r="L382" s="61" t="n"/>
      <c r="M382" s="60" t="n"/>
    </row>
    <row r="383" ht="15" customHeight="1" s="145">
      <c r="A383" s="63" t="n"/>
      <c r="B383" s="61" t="n"/>
      <c r="C383" s="61" t="n"/>
      <c r="D383" s="61" t="n"/>
      <c r="E383" s="62" t="n"/>
      <c r="F383" s="61" t="n"/>
      <c r="G383" s="62" t="n"/>
      <c r="H383" s="42" t="str"/>
      <c r="I383" s="41" t="str"/>
      <c r="J383" s="41" t="str"/>
      <c r="K383" s="41" t="str"/>
      <c r="L383" s="61" t="n"/>
      <c r="M383" s="60" t="n"/>
    </row>
    <row r="384" ht="15" customHeight="1" s="145">
      <c r="A384" s="63" t="n"/>
      <c r="B384" s="61" t="n"/>
      <c r="C384" s="61" t="n"/>
      <c r="D384" s="61" t="n"/>
      <c r="E384" s="62" t="n"/>
      <c r="F384" s="61" t="n"/>
      <c r="G384" s="62" t="n"/>
      <c r="H384" s="42" t="str"/>
      <c r="I384" s="41" t="str"/>
      <c r="J384" s="41" t="str"/>
      <c r="K384" s="41" t="str"/>
      <c r="L384" s="61" t="n"/>
      <c r="M384" s="60" t="n"/>
    </row>
    <row r="385" ht="15" customHeight="1" s="145">
      <c r="A385" s="63" t="n"/>
      <c r="B385" s="61" t="n"/>
      <c r="C385" s="61" t="n"/>
      <c r="D385" s="61" t="n"/>
      <c r="E385" s="62" t="n"/>
      <c r="F385" s="61" t="n"/>
      <c r="G385" s="62" t="n"/>
      <c r="H385" s="42" t="str"/>
      <c r="I385" s="41" t="str"/>
      <c r="J385" s="41" t="str"/>
      <c r="K385" s="41" t="str"/>
      <c r="L385" s="61" t="n"/>
      <c r="M385" s="60" t="n"/>
    </row>
    <row r="386" ht="15" customHeight="1" s="145">
      <c r="A386" s="63" t="n"/>
      <c r="B386" s="61" t="n"/>
      <c r="C386" s="61" t="n"/>
      <c r="D386" s="61" t="n"/>
      <c r="E386" s="62" t="n"/>
      <c r="F386" s="61" t="n"/>
      <c r="G386" s="62" t="n"/>
      <c r="H386" s="42" t="str"/>
      <c r="I386" s="41" t="str"/>
      <c r="J386" s="41" t="str"/>
      <c r="K386" s="41" t="str"/>
      <c r="L386" s="61" t="n"/>
      <c r="M386" s="60" t="n"/>
    </row>
    <row r="387" ht="15" customHeight="1" s="145">
      <c r="A387" s="63" t="n"/>
      <c r="B387" s="61" t="n"/>
      <c r="C387" s="61" t="n"/>
      <c r="D387" s="61" t="n"/>
      <c r="E387" s="62" t="n"/>
      <c r="F387" s="61" t="n"/>
      <c r="G387" s="62" t="n"/>
      <c r="H387" s="42" t="str"/>
      <c r="I387" s="41" t="str"/>
      <c r="J387" s="41" t="str"/>
      <c r="K387" s="41" t="str"/>
      <c r="L387" s="61" t="n"/>
      <c r="M387" s="60" t="n"/>
    </row>
    <row r="388" ht="15" customHeight="1" s="145">
      <c r="A388" s="63" t="n"/>
      <c r="B388" s="61" t="n"/>
      <c r="C388" s="61" t="n"/>
      <c r="D388" s="61" t="n"/>
      <c r="E388" s="62" t="n"/>
      <c r="F388" s="61" t="n"/>
      <c r="G388" s="62" t="n"/>
      <c r="H388" s="42" t="str"/>
      <c r="I388" s="41" t="str"/>
      <c r="J388" s="41" t="str"/>
      <c r="K388" s="41" t="str"/>
      <c r="L388" s="61" t="n"/>
      <c r="M388" s="60" t="n"/>
    </row>
    <row r="389" ht="15" customHeight="1" s="145">
      <c r="A389" s="63" t="n"/>
      <c r="B389" s="61" t="n"/>
      <c r="C389" s="61" t="n"/>
      <c r="D389" s="61" t="n"/>
      <c r="E389" s="62" t="n"/>
      <c r="F389" s="61" t="n"/>
      <c r="G389" s="62" t="n"/>
      <c r="H389" s="42" t="str"/>
      <c r="I389" s="41" t="str"/>
      <c r="J389" s="41" t="str"/>
      <c r="K389" s="41" t="str"/>
      <c r="L389" s="61" t="n"/>
      <c r="M389" s="60" t="n"/>
    </row>
    <row r="390" ht="15" customHeight="1" s="145">
      <c r="A390" s="63" t="n"/>
      <c r="B390" s="61" t="n"/>
      <c r="C390" s="61" t="n"/>
      <c r="D390" s="61" t="n"/>
      <c r="E390" s="62" t="n"/>
      <c r="F390" s="61" t="n"/>
      <c r="G390" s="62" t="n"/>
      <c r="H390" s="42" t="str"/>
      <c r="I390" s="41" t="str"/>
      <c r="J390" s="41" t="str"/>
      <c r="K390" s="41" t="str"/>
      <c r="L390" s="61" t="n"/>
      <c r="M390" s="60" t="n"/>
    </row>
    <row r="391" ht="15" customHeight="1" s="145">
      <c r="A391" s="63" t="n"/>
      <c r="B391" s="61" t="n"/>
      <c r="C391" s="61" t="n"/>
      <c r="D391" s="61" t="n"/>
      <c r="E391" s="62" t="n"/>
      <c r="F391" s="61" t="n"/>
      <c r="G391" s="62" t="n"/>
      <c r="H391" s="42" t="str"/>
      <c r="I391" s="41" t="str"/>
      <c r="J391" s="41" t="str"/>
      <c r="K391" s="41" t="str"/>
      <c r="L391" s="61" t="n"/>
      <c r="M391" s="60" t="n"/>
    </row>
    <row r="392" ht="15" customHeight="1" s="145">
      <c r="A392" s="63" t="n"/>
      <c r="B392" s="61" t="n"/>
      <c r="C392" s="61" t="n"/>
      <c r="D392" s="61" t="n"/>
      <c r="E392" s="62" t="n"/>
      <c r="F392" s="61" t="n"/>
      <c r="G392" s="62" t="n"/>
      <c r="H392" s="42" t="str"/>
      <c r="I392" s="41" t="str"/>
      <c r="J392" s="41" t="str"/>
      <c r="K392" s="41" t="str"/>
      <c r="L392" s="61" t="n"/>
      <c r="M392" s="60" t="n"/>
    </row>
    <row r="393" ht="15" customHeight="1" s="145">
      <c r="A393" s="63" t="n"/>
      <c r="B393" s="61" t="n"/>
      <c r="C393" s="61" t="n"/>
      <c r="D393" s="61" t="n"/>
      <c r="E393" s="62" t="n"/>
      <c r="F393" s="61" t="n"/>
      <c r="G393" s="62" t="n"/>
      <c r="H393" s="42" t="str"/>
      <c r="I393" s="41" t="str"/>
      <c r="J393" s="41" t="str"/>
      <c r="K393" s="41" t="str"/>
      <c r="L393" s="61" t="n"/>
      <c r="M393" s="60" t="n"/>
    </row>
    <row r="394" ht="15" customHeight="1" s="145">
      <c r="A394" s="63" t="n"/>
      <c r="B394" s="61" t="n"/>
      <c r="C394" s="61" t="n"/>
      <c r="D394" s="61" t="n"/>
      <c r="E394" s="62" t="n"/>
      <c r="F394" s="61" t="n"/>
      <c r="G394" s="62" t="n"/>
      <c r="H394" s="42" t="str"/>
      <c r="I394" s="41" t="str"/>
      <c r="J394" s="41" t="str"/>
      <c r="K394" s="41" t="str"/>
      <c r="L394" s="61" t="n"/>
      <c r="M394" s="60" t="n"/>
    </row>
    <row r="395" ht="15" customHeight="1" s="145">
      <c r="A395" s="63" t="n"/>
      <c r="B395" s="61" t="n"/>
      <c r="C395" s="61" t="n"/>
      <c r="D395" s="61" t="n"/>
      <c r="E395" s="62" t="n"/>
      <c r="F395" s="61" t="n"/>
      <c r="G395" s="62" t="n"/>
      <c r="H395" s="42" t="str"/>
      <c r="I395" s="41" t="str"/>
      <c r="J395" s="41" t="str"/>
      <c r="K395" s="41" t="str"/>
      <c r="L395" s="61" t="n"/>
      <c r="M395" s="60" t="n"/>
    </row>
    <row r="396" ht="15" customHeight="1" s="145">
      <c r="A396" s="63" t="n"/>
      <c r="B396" s="61" t="n"/>
      <c r="C396" s="61" t="n"/>
      <c r="D396" s="61" t="n"/>
      <c r="E396" s="62" t="n"/>
      <c r="F396" s="61" t="n"/>
      <c r="G396" s="62" t="n"/>
      <c r="H396" s="42" t="str"/>
      <c r="I396" s="41" t="str"/>
      <c r="J396" s="41" t="str"/>
      <c r="K396" s="41" t="str"/>
      <c r="L396" s="61" t="n"/>
      <c r="M396" s="60" t="n"/>
    </row>
    <row r="397" ht="15" customHeight="1" s="145">
      <c r="A397" s="63" t="n"/>
      <c r="B397" s="61" t="n"/>
      <c r="C397" s="61" t="n"/>
      <c r="D397" s="61" t="n"/>
      <c r="E397" s="62" t="n"/>
      <c r="F397" s="61" t="n"/>
      <c r="G397" s="62" t="n"/>
      <c r="H397" s="42" t="str"/>
      <c r="I397" s="41" t="str"/>
      <c r="J397" s="41" t="str"/>
      <c r="K397" s="41" t="str"/>
      <c r="L397" s="61" t="n"/>
      <c r="M397" s="60" t="n"/>
    </row>
    <row r="398" ht="15" customHeight="1" s="145">
      <c r="A398" s="63" t="n"/>
      <c r="B398" s="61" t="n"/>
      <c r="C398" s="61" t="n"/>
      <c r="D398" s="61" t="n"/>
      <c r="E398" s="62" t="n"/>
      <c r="F398" s="61" t="n"/>
      <c r="G398" s="62" t="n"/>
      <c r="H398" s="42" t="str"/>
      <c r="I398" s="41" t="str"/>
      <c r="J398" s="41" t="str"/>
      <c r="K398" s="41" t="str"/>
      <c r="L398" s="61" t="n"/>
      <c r="M398" s="60" t="n"/>
    </row>
    <row r="399" ht="15" customHeight="1" s="145">
      <c r="A399" s="63" t="n"/>
      <c r="B399" s="61" t="n"/>
      <c r="C399" s="61" t="n"/>
      <c r="D399" s="61" t="n"/>
      <c r="E399" s="62" t="n"/>
      <c r="F399" s="61" t="n"/>
      <c r="G399" s="62" t="n"/>
      <c r="H399" s="42" t="str"/>
      <c r="I399" s="41" t="str"/>
      <c r="J399" s="41" t="str"/>
      <c r="K399" s="41" t="str"/>
      <c r="L399" s="61" t="n"/>
      <c r="M399" s="60" t="n"/>
    </row>
    <row r="400" ht="15" customHeight="1" s="145">
      <c r="A400" s="63" t="n"/>
      <c r="B400" s="61" t="n"/>
      <c r="C400" s="61" t="n"/>
      <c r="D400" s="61" t="n"/>
      <c r="E400" s="62" t="n"/>
      <c r="F400" s="61" t="n"/>
      <c r="G400" s="62" t="n"/>
      <c r="H400" s="42" t="str"/>
      <c r="I400" s="41" t="str"/>
      <c r="J400" s="41" t="str"/>
      <c r="K400" s="41" t="str"/>
      <c r="L400" s="61" t="n"/>
      <c r="M400" s="60" t="n"/>
    </row>
    <row r="401" ht="15" customHeight="1" s="145">
      <c r="A401" s="63" t="n"/>
      <c r="B401" s="61" t="n"/>
      <c r="C401" s="61" t="n"/>
      <c r="D401" s="61" t="n"/>
      <c r="E401" s="62" t="n"/>
      <c r="F401" s="61" t="n"/>
      <c r="G401" s="62" t="n"/>
      <c r="H401" s="42" t="str"/>
      <c r="I401" s="41" t="str"/>
      <c r="J401" s="41" t="str"/>
      <c r="K401" s="41" t="str"/>
      <c r="L401" s="61" t="n"/>
      <c r="M401" s="60" t="n"/>
    </row>
    <row r="402" ht="15" customHeight="1" s="145">
      <c r="A402" s="63" t="n"/>
      <c r="B402" s="61" t="n"/>
      <c r="C402" s="61" t="n"/>
      <c r="D402" s="61" t="n"/>
      <c r="E402" s="62" t="n"/>
      <c r="F402" s="61" t="n"/>
      <c r="G402" s="62" t="n"/>
      <c r="H402" s="42" t="str"/>
      <c r="I402" s="41" t="str"/>
      <c r="J402" s="41" t="str"/>
      <c r="K402" s="41" t="str"/>
      <c r="L402" s="61" t="n"/>
      <c r="M402" s="60" t="n"/>
    </row>
    <row r="403" ht="15" customHeight="1" s="145">
      <c r="A403" s="63" t="n"/>
      <c r="B403" s="61" t="n"/>
      <c r="C403" s="61" t="n"/>
      <c r="D403" s="61" t="n"/>
      <c r="E403" s="62" t="n"/>
      <c r="F403" s="61" t="n"/>
      <c r="G403" s="62" t="n"/>
      <c r="H403" s="42" t="str"/>
      <c r="I403" s="41" t="str"/>
      <c r="J403" s="41" t="str"/>
      <c r="K403" s="41" t="str"/>
      <c r="L403" s="61" t="n"/>
      <c r="M403" s="60" t="n"/>
    </row>
    <row r="404" ht="15" customHeight="1" s="145">
      <c r="A404" s="63" t="n"/>
      <c r="B404" s="61" t="n"/>
      <c r="C404" s="61" t="n"/>
      <c r="D404" s="61" t="n"/>
      <c r="E404" s="62" t="n"/>
      <c r="F404" s="61" t="n"/>
      <c r="G404" s="62" t="n"/>
      <c r="H404" s="42" t="str"/>
      <c r="I404" s="41" t="str"/>
      <c r="J404" s="41" t="str"/>
      <c r="K404" s="41" t="str"/>
      <c r="L404" s="61" t="n"/>
      <c r="M404" s="60" t="n"/>
    </row>
    <row r="405" ht="15" customHeight="1" s="145">
      <c r="A405" s="63" t="n"/>
      <c r="B405" s="61" t="n"/>
      <c r="C405" s="61" t="n"/>
      <c r="D405" s="61" t="n"/>
      <c r="E405" s="62" t="n"/>
      <c r="F405" s="61" t="n"/>
      <c r="G405" s="62" t="n"/>
      <c r="H405" s="42" t="str"/>
      <c r="I405" s="41" t="str"/>
      <c r="J405" s="41" t="str"/>
      <c r="K405" s="41" t="str"/>
      <c r="L405" s="61" t="n"/>
      <c r="M405" s="60" t="n"/>
    </row>
    <row r="406" ht="15" customHeight="1" s="145">
      <c r="A406" s="63" t="n"/>
      <c r="B406" s="61" t="n"/>
      <c r="C406" s="61" t="n"/>
      <c r="D406" s="61" t="n"/>
      <c r="E406" s="62" t="n"/>
      <c r="F406" s="61" t="n"/>
      <c r="G406" s="62" t="n"/>
      <c r="H406" s="42" t="str"/>
      <c r="I406" s="41" t="str"/>
      <c r="J406" s="41" t="str"/>
      <c r="K406" s="41" t="str"/>
      <c r="L406" s="61" t="n"/>
      <c r="M406" s="60" t="n"/>
    </row>
    <row r="407" ht="15" customHeight="1" s="145">
      <c r="A407" s="63" t="n"/>
      <c r="B407" s="61" t="n"/>
      <c r="C407" s="61" t="n"/>
      <c r="D407" s="61" t="n"/>
      <c r="E407" s="62" t="n"/>
      <c r="F407" s="61" t="n"/>
      <c r="G407" s="62" t="n"/>
      <c r="H407" s="42" t="str"/>
      <c r="I407" s="41" t="str"/>
      <c r="J407" s="41" t="str"/>
      <c r="K407" s="41" t="str"/>
      <c r="L407" s="61" t="n"/>
      <c r="M407" s="60" t="n"/>
    </row>
    <row r="408" ht="15" customHeight="1" s="145">
      <c r="A408" s="63" t="n"/>
      <c r="B408" s="61" t="n"/>
      <c r="C408" s="61" t="n"/>
      <c r="D408" s="61" t="n"/>
      <c r="E408" s="62" t="n"/>
      <c r="F408" s="61" t="n"/>
      <c r="G408" s="62" t="n"/>
      <c r="H408" s="42" t="str"/>
      <c r="I408" s="41" t="str"/>
      <c r="J408" s="41" t="str"/>
      <c r="K408" s="41" t="str"/>
      <c r="L408" s="61" t="n"/>
      <c r="M408" s="60" t="n"/>
    </row>
    <row r="409" ht="15" customHeight="1" s="145">
      <c r="A409" s="63" t="n"/>
      <c r="B409" s="61" t="n"/>
      <c r="C409" s="61" t="n"/>
      <c r="D409" s="61" t="n"/>
      <c r="E409" s="62" t="n"/>
      <c r="F409" s="61" t="n"/>
      <c r="G409" s="62" t="n"/>
      <c r="H409" s="42" t="str"/>
      <c r="I409" s="41" t="str"/>
      <c r="J409" s="41" t="str"/>
      <c r="K409" s="41" t="str"/>
      <c r="L409" s="61" t="n"/>
      <c r="M409" s="60" t="n"/>
    </row>
    <row r="410" ht="15" customHeight="1" s="145">
      <c r="A410" s="63" t="n"/>
      <c r="B410" s="61" t="n"/>
      <c r="C410" s="61" t="n"/>
      <c r="D410" s="61" t="n"/>
      <c r="E410" s="62" t="n"/>
      <c r="F410" s="61" t="n"/>
      <c r="G410" s="62" t="n"/>
      <c r="H410" s="42" t="str"/>
      <c r="I410" s="41" t="str"/>
      <c r="J410" s="41" t="str"/>
      <c r="K410" s="41" t="str"/>
      <c r="L410" s="61" t="n"/>
      <c r="M410" s="60" t="n"/>
    </row>
    <row r="411" ht="15" customHeight="1" s="145">
      <c r="A411" s="63" t="n"/>
      <c r="B411" s="61" t="n"/>
      <c r="C411" s="61" t="n"/>
      <c r="D411" s="61" t="n"/>
      <c r="E411" s="62" t="n"/>
      <c r="F411" s="61" t="n"/>
      <c r="G411" s="62" t="n"/>
      <c r="H411" s="42" t="str"/>
      <c r="I411" s="41" t="str"/>
      <c r="J411" s="41" t="str"/>
      <c r="K411" s="41" t="str"/>
      <c r="L411" s="61" t="n"/>
      <c r="M411" s="60" t="n"/>
    </row>
    <row r="412" ht="15" customHeight="1" s="145">
      <c r="A412" s="63" t="n"/>
      <c r="B412" s="61" t="n"/>
      <c r="C412" s="61" t="n"/>
      <c r="D412" s="61" t="n"/>
      <c r="E412" s="62" t="n"/>
      <c r="F412" s="61" t="n"/>
      <c r="G412" s="62" t="n"/>
      <c r="H412" s="42" t="str"/>
      <c r="I412" s="41" t="str"/>
      <c r="J412" s="41" t="str"/>
      <c r="K412" s="41" t="str"/>
      <c r="L412" s="61" t="n"/>
      <c r="M412" s="60" t="n"/>
    </row>
    <row r="413" ht="15" customHeight="1" s="145">
      <c r="A413" s="63" t="n"/>
      <c r="B413" s="61" t="n"/>
      <c r="C413" s="61" t="n"/>
      <c r="D413" s="61" t="n"/>
      <c r="E413" s="62" t="n"/>
      <c r="F413" s="61" t="n"/>
      <c r="G413" s="62" t="n"/>
      <c r="H413" s="42" t="str"/>
      <c r="I413" s="41" t="str"/>
      <c r="J413" s="41" t="str"/>
      <c r="K413" s="41" t="str"/>
      <c r="L413" s="61" t="n"/>
      <c r="M413" s="60" t="n"/>
    </row>
    <row r="414" ht="15" customHeight="1" s="145">
      <c r="A414" s="63" t="n"/>
      <c r="B414" s="61" t="n"/>
      <c r="C414" s="61" t="n"/>
      <c r="D414" s="61" t="n"/>
      <c r="E414" s="62" t="n"/>
      <c r="F414" s="61" t="n"/>
      <c r="G414" s="62" t="n"/>
      <c r="H414" s="42" t="str"/>
      <c r="I414" s="41" t="str"/>
      <c r="J414" s="41" t="str"/>
      <c r="K414" s="41" t="str"/>
      <c r="L414" s="61" t="n"/>
      <c r="M414" s="60" t="n"/>
    </row>
    <row r="415" ht="15" customHeight="1" s="145">
      <c r="A415" s="63" t="n"/>
      <c r="B415" s="61" t="n"/>
      <c r="C415" s="61" t="n"/>
      <c r="D415" s="61" t="n"/>
      <c r="E415" s="62" t="n"/>
      <c r="F415" s="61" t="n"/>
      <c r="G415" s="62" t="n"/>
      <c r="H415" s="42" t="str"/>
      <c r="I415" s="41" t="str"/>
      <c r="J415" s="41" t="str"/>
      <c r="K415" s="41" t="str"/>
      <c r="L415" s="61" t="n"/>
      <c r="M415" s="60" t="n"/>
    </row>
    <row r="416" ht="15" customHeight="1" s="145">
      <c r="A416" s="63" t="n"/>
      <c r="B416" s="61" t="n"/>
      <c r="C416" s="61" t="n"/>
      <c r="D416" s="61" t="n"/>
      <c r="E416" s="62" t="n"/>
      <c r="F416" s="61" t="n"/>
      <c r="G416" s="62" t="n"/>
      <c r="H416" s="42" t="str"/>
      <c r="I416" s="41" t="str"/>
      <c r="J416" s="41" t="str"/>
      <c r="K416" s="41" t="str"/>
      <c r="L416" s="61" t="n"/>
      <c r="M416" s="60" t="n"/>
    </row>
    <row r="417" ht="15" customHeight="1" s="145">
      <c r="A417" s="63" t="n"/>
      <c r="B417" s="61" t="n"/>
      <c r="C417" s="61" t="n"/>
      <c r="D417" s="61" t="n"/>
      <c r="E417" s="62" t="n"/>
      <c r="F417" s="61" t="n"/>
      <c r="G417" s="62" t="n"/>
      <c r="H417" s="42" t="str"/>
      <c r="I417" s="41" t="str"/>
      <c r="J417" s="41" t="str"/>
      <c r="K417" s="41" t="str"/>
      <c r="L417" s="61" t="n"/>
      <c r="M417" s="60" t="n"/>
    </row>
    <row r="418" ht="15" customHeight="1" s="145">
      <c r="A418" s="63" t="n"/>
      <c r="B418" s="61" t="n"/>
      <c r="C418" s="61" t="n"/>
      <c r="D418" s="61" t="n"/>
      <c r="E418" s="62" t="n"/>
      <c r="F418" s="61" t="n"/>
      <c r="G418" s="62" t="n"/>
      <c r="H418" s="42" t="str"/>
      <c r="I418" s="41" t="str"/>
      <c r="J418" s="41" t="str"/>
      <c r="K418" s="41" t="str"/>
      <c r="L418" s="61" t="n"/>
      <c r="M418" s="60" t="n"/>
    </row>
    <row r="419" ht="15" customHeight="1" s="145">
      <c r="A419" s="63" t="n"/>
      <c r="B419" s="61" t="n"/>
      <c r="C419" s="61" t="n"/>
      <c r="D419" s="61" t="n"/>
      <c r="E419" s="62" t="n"/>
      <c r="F419" s="61" t="n"/>
      <c r="G419" s="62" t="n"/>
      <c r="H419" s="42" t="str"/>
      <c r="I419" s="41" t="str"/>
      <c r="J419" s="41" t="str"/>
      <c r="K419" s="41" t="str"/>
      <c r="L419" s="61" t="n"/>
      <c r="M419" s="60" t="n"/>
    </row>
    <row r="420" ht="15" customHeight="1" s="145">
      <c r="A420" s="63" t="n"/>
      <c r="B420" s="61" t="n"/>
      <c r="C420" s="61" t="n"/>
      <c r="D420" s="61" t="n"/>
      <c r="E420" s="62" t="n"/>
      <c r="F420" s="61" t="n"/>
      <c r="G420" s="62" t="n"/>
      <c r="H420" s="42" t="str"/>
      <c r="I420" s="41" t="str"/>
      <c r="J420" s="41" t="str"/>
      <c r="K420" s="41" t="str"/>
      <c r="L420" s="61" t="n"/>
      <c r="M420" s="60" t="n"/>
    </row>
    <row r="421" ht="15" customHeight="1" s="145">
      <c r="A421" s="63" t="n"/>
      <c r="B421" s="61" t="n"/>
      <c r="C421" s="61" t="n"/>
      <c r="D421" s="61" t="n"/>
      <c r="E421" s="62" t="n"/>
      <c r="F421" s="61" t="n"/>
      <c r="G421" s="62" t="n"/>
      <c r="H421" s="42" t="str"/>
      <c r="I421" s="41" t="str"/>
      <c r="J421" s="41" t="str"/>
      <c r="K421" s="41" t="str"/>
      <c r="L421" s="61" t="n"/>
      <c r="M421" s="60" t="n"/>
    </row>
    <row r="422" ht="15" customHeight="1" s="145">
      <c r="A422" s="63" t="n"/>
      <c r="B422" s="61" t="n"/>
      <c r="C422" s="61" t="n"/>
      <c r="D422" s="61" t="n"/>
      <c r="E422" s="62" t="n"/>
      <c r="F422" s="61" t="n"/>
      <c r="G422" s="62" t="n"/>
      <c r="H422" s="42" t="str"/>
      <c r="I422" s="41" t="str"/>
      <c r="J422" s="41" t="str"/>
      <c r="K422" s="41" t="str"/>
      <c r="L422" s="61" t="n"/>
      <c r="M422" s="60" t="n"/>
    </row>
    <row r="423" ht="15" customHeight="1" s="145">
      <c r="A423" s="63" t="n"/>
      <c r="B423" s="61" t="n"/>
      <c r="C423" s="61" t="n"/>
      <c r="D423" s="61" t="n"/>
      <c r="E423" s="62" t="n"/>
      <c r="F423" s="61" t="n"/>
      <c r="G423" s="62" t="n"/>
      <c r="H423" s="42" t="str"/>
      <c r="I423" s="41" t="str"/>
      <c r="J423" s="41" t="str"/>
      <c r="K423" s="41" t="str"/>
      <c r="L423" s="61" t="n"/>
      <c r="M423" s="60" t="n"/>
    </row>
    <row r="424" ht="15" customHeight="1" s="145">
      <c r="A424" s="63" t="n"/>
      <c r="B424" s="61" t="n"/>
      <c r="C424" s="61" t="n"/>
      <c r="D424" s="61" t="n"/>
      <c r="E424" s="62" t="n"/>
      <c r="F424" s="61" t="n"/>
      <c r="G424" s="62" t="n"/>
      <c r="H424" s="42" t="str"/>
      <c r="I424" s="41" t="str"/>
      <c r="J424" s="41" t="str"/>
      <c r="K424" s="41" t="str"/>
      <c r="L424" s="61" t="n"/>
      <c r="M424" s="60" t="n"/>
    </row>
    <row r="425" ht="15" customHeight="1" s="145">
      <c r="A425" s="63" t="n"/>
      <c r="B425" s="61" t="n"/>
      <c r="C425" s="61" t="n"/>
      <c r="D425" s="61" t="n"/>
      <c r="E425" s="62" t="n"/>
      <c r="F425" s="61" t="n"/>
      <c r="G425" s="62" t="n"/>
      <c r="H425" s="42" t="str"/>
      <c r="I425" s="41" t="str"/>
      <c r="J425" s="41" t="str"/>
      <c r="K425" s="41" t="str"/>
      <c r="L425" s="61" t="n"/>
      <c r="M425" s="60" t="n"/>
    </row>
    <row r="426" ht="15" customHeight="1" s="145">
      <c r="A426" s="63" t="n"/>
      <c r="B426" s="61" t="n"/>
      <c r="C426" s="61" t="n"/>
      <c r="D426" s="61" t="n"/>
      <c r="E426" s="62" t="n"/>
      <c r="F426" s="61" t="n"/>
      <c r="G426" s="62" t="n"/>
      <c r="H426" s="42" t="str"/>
      <c r="I426" s="41" t="str"/>
      <c r="J426" s="41" t="str"/>
      <c r="K426" s="41" t="str"/>
      <c r="L426" s="61" t="n"/>
      <c r="M426" s="60" t="n"/>
    </row>
    <row r="427" ht="15" customHeight="1" s="145">
      <c r="A427" s="63" t="n"/>
      <c r="B427" s="61" t="n"/>
      <c r="C427" s="61" t="n"/>
      <c r="D427" s="61" t="n"/>
      <c r="E427" s="62" t="n"/>
      <c r="F427" s="61" t="n"/>
      <c r="G427" s="62" t="n"/>
      <c r="H427" s="42" t="str"/>
      <c r="I427" s="41" t="str"/>
      <c r="J427" s="41" t="str"/>
      <c r="K427" s="41" t="str"/>
      <c r="L427" s="61" t="n"/>
      <c r="M427" s="60" t="n"/>
    </row>
    <row r="428" ht="15" customHeight="1" s="145">
      <c r="A428" s="63" t="n"/>
      <c r="B428" s="61" t="n"/>
      <c r="C428" s="61" t="n"/>
      <c r="D428" s="61" t="n"/>
      <c r="E428" s="62" t="n"/>
      <c r="F428" s="61" t="n"/>
      <c r="G428" s="62" t="n"/>
      <c r="H428" s="42" t="str"/>
      <c r="I428" s="41" t="str"/>
      <c r="J428" s="41" t="str"/>
      <c r="K428" s="41" t="str"/>
      <c r="L428" s="61" t="n"/>
      <c r="M428" s="60" t="n"/>
    </row>
    <row r="429" ht="15" customHeight="1" s="145">
      <c r="A429" s="63" t="n"/>
      <c r="B429" s="61" t="n"/>
      <c r="C429" s="61" t="n"/>
      <c r="D429" s="61" t="n"/>
      <c r="E429" s="62" t="n"/>
      <c r="F429" s="61" t="n"/>
      <c r="G429" s="62" t="n"/>
      <c r="H429" s="42" t="str"/>
      <c r="I429" s="41" t="str"/>
      <c r="J429" s="41" t="str"/>
      <c r="K429" s="41" t="str"/>
      <c r="L429" s="61" t="n"/>
      <c r="M429" s="60" t="n"/>
    </row>
    <row r="430" ht="15" customHeight="1" s="145">
      <c r="A430" s="63" t="n"/>
      <c r="B430" s="61" t="n"/>
      <c r="C430" s="61" t="n"/>
      <c r="D430" s="61" t="n"/>
      <c r="E430" s="62" t="n"/>
      <c r="F430" s="61" t="n"/>
      <c r="G430" s="62" t="n"/>
      <c r="H430" s="42" t="str"/>
      <c r="I430" s="41" t="str"/>
      <c r="J430" s="41" t="str"/>
      <c r="K430" s="41" t="str"/>
      <c r="L430" s="61" t="n"/>
      <c r="M430" s="60" t="n"/>
    </row>
    <row r="431" ht="15" customHeight="1" s="145">
      <c r="A431" s="63" t="n"/>
      <c r="B431" s="61" t="n"/>
      <c r="C431" s="61" t="n"/>
      <c r="D431" s="61" t="n"/>
      <c r="E431" s="62" t="n"/>
      <c r="F431" s="61" t="n"/>
      <c r="G431" s="62" t="n"/>
      <c r="H431" s="42" t="str"/>
      <c r="I431" s="41" t="str"/>
      <c r="J431" s="41" t="str"/>
      <c r="K431" s="41" t="str"/>
      <c r="L431" s="61" t="n"/>
      <c r="M431" s="60" t="n"/>
    </row>
    <row r="432" ht="15" customHeight="1" s="145">
      <c r="A432" s="63" t="n"/>
      <c r="B432" s="61" t="n"/>
      <c r="C432" s="61" t="n"/>
      <c r="D432" s="61" t="n"/>
      <c r="E432" s="62" t="n"/>
      <c r="F432" s="61" t="n"/>
      <c r="G432" s="62" t="n"/>
      <c r="H432" s="42" t="str"/>
      <c r="I432" s="41" t="str"/>
      <c r="J432" s="41" t="str"/>
      <c r="K432" s="41" t="str"/>
      <c r="L432" s="61" t="n"/>
      <c r="M432" s="60" t="n"/>
    </row>
    <row r="433" ht="15" customHeight="1" s="145">
      <c r="A433" s="63" t="n"/>
      <c r="B433" s="61" t="n"/>
      <c r="C433" s="61" t="n"/>
      <c r="D433" s="61" t="n"/>
      <c r="E433" s="62" t="n"/>
      <c r="F433" s="61" t="n"/>
      <c r="G433" s="62" t="n"/>
      <c r="H433" s="42" t="str"/>
      <c r="I433" s="41" t="str"/>
      <c r="J433" s="41" t="str"/>
      <c r="K433" s="41" t="str"/>
      <c r="L433" s="61" t="n"/>
      <c r="M433" s="60" t="n"/>
    </row>
    <row r="434" ht="15" customHeight="1" s="145">
      <c r="A434" s="63" t="n"/>
      <c r="B434" s="61" t="n"/>
      <c r="C434" s="61" t="n"/>
      <c r="D434" s="61" t="n"/>
      <c r="E434" s="62" t="n"/>
      <c r="F434" s="61" t="n"/>
      <c r="G434" s="62" t="n"/>
      <c r="H434" s="42" t="str"/>
      <c r="I434" s="41" t="str"/>
      <c r="J434" s="41" t="str"/>
      <c r="K434" s="41" t="str"/>
      <c r="L434" s="61" t="n"/>
      <c r="M434" s="60" t="n"/>
    </row>
    <row r="435" ht="15" customHeight="1" s="145">
      <c r="A435" s="63" t="n"/>
      <c r="B435" s="61" t="n"/>
      <c r="C435" s="61" t="n"/>
      <c r="D435" s="61" t="n"/>
      <c r="E435" s="62" t="n"/>
      <c r="F435" s="61" t="n"/>
      <c r="G435" s="62" t="n"/>
      <c r="H435" s="42" t="str"/>
      <c r="I435" s="41" t="str"/>
      <c r="J435" s="41" t="str"/>
      <c r="K435" s="41" t="str"/>
      <c r="L435" s="61" t="n"/>
      <c r="M435" s="60" t="n"/>
    </row>
    <row r="436" ht="15" customHeight="1" s="145">
      <c r="A436" s="63" t="n"/>
      <c r="B436" s="61" t="n"/>
      <c r="C436" s="61" t="n"/>
      <c r="D436" s="61" t="n"/>
      <c r="E436" s="62" t="n"/>
      <c r="F436" s="61" t="n"/>
      <c r="G436" s="62" t="n"/>
      <c r="H436" s="42" t="str"/>
      <c r="I436" s="41" t="str"/>
      <c r="J436" s="41" t="str"/>
      <c r="K436" s="41" t="str"/>
      <c r="L436" s="61" t="n"/>
      <c r="M436" s="60" t="n"/>
    </row>
    <row r="437" ht="15" customHeight="1" s="145">
      <c r="A437" s="63" t="n"/>
      <c r="B437" s="61" t="n"/>
      <c r="C437" s="61" t="n"/>
      <c r="D437" s="61" t="n"/>
      <c r="E437" s="62" t="n"/>
      <c r="F437" s="61" t="n"/>
      <c r="G437" s="62" t="n"/>
      <c r="H437" s="42" t="str"/>
      <c r="I437" s="41" t="str"/>
      <c r="J437" s="41" t="str"/>
      <c r="K437" s="41" t="str"/>
      <c r="L437" s="61" t="n"/>
      <c r="M437" s="60" t="n"/>
    </row>
    <row r="438" ht="15" customHeight="1" s="145">
      <c r="A438" s="63" t="n"/>
      <c r="B438" s="61" t="n"/>
      <c r="C438" s="61" t="n"/>
      <c r="D438" s="61" t="n"/>
      <c r="E438" s="62" t="n"/>
      <c r="F438" s="61" t="n"/>
      <c r="G438" s="62" t="n"/>
      <c r="H438" s="42" t="str"/>
      <c r="I438" s="41" t="str"/>
      <c r="J438" s="41" t="str"/>
      <c r="K438" s="41" t="str"/>
      <c r="L438" s="61" t="n"/>
      <c r="M438" s="60" t="n"/>
    </row>
    <row r="439" ht="15" customHeight="1" s="145">
      <c r="A439" s="63" t="n"/>
      <c r="B439" s="61" t="n"/>
      <c r="C439" s="61" t="n"/>
      <c r="D439" s="61" t="n"/>
      <c r="E439" s="62" t="n"/>
      <c r="F439" s="61" t="n"/>
      <c r="G439" s="62" t="n"/>
      <c r="H439" s="42" t="str"/>
      <c r="I439" s="41" t="str"/>
      <c r="J439" s="41" t="str"/>
      <c r="K439" s="41" t="str"/>
      <c r="L439" s="61" t="n"/>
      <c r="M439" s="60" t="n"/>
    </row>
    <row r="440" ht="15" customHeight="1" s="145">
      <c r="A440" s="63" t="n"/>
      <c r="B440" s="61" t="n"/>
      <c r="C440" s="61" t="n"/>
      <c r="D440" s="61" t="n"/>
      <c r="E440" s="62" t="n"/>
      <c r="F440" s="61" t="n"/>
      <c r="G440" s="62" t="n"/>
      <c r="H440" s="42" t="str"/>
      <c r="I440" s="41" t="str"/>
      <c r="J440" s="41" t="str"/>
      <c r="K440" s="41" t="str"/>
      <c r="L440" s="61" t="n"/>
      <c r="M440" s="60" t="n"/>
    </row>
    <row r="441" ht="15" customHeight="1" s="145">
      <c r="A441" s="63" t="n"/>
      <c r="B441" s="61" t="n"/>
      <c r="C441" s="61" t="n"/>
      <c r="D441" s="61" t="n"/>
      <c r="E441" s="62" t="n"/>
      <c r="F441" s="61" t="n"/>
      <c r="G441" s="62" t="n"/>
      <c r="H441" s="42" t="str"/>
      <c r="I441" s="41" t="str"/>
      <c r="J441" s="41" t="str"/>
      <c r="K441" s="41" t="str"/>
      <c r="L441" s="61" t="n"/>
      <c r="M441" s="60" t="n"/>
    </row>
    <row r="442" ht="15" customHeight="1" s="145">
      <c r="A442" s="63" t="n"/>
      <c r="B442" s="61" t="n"/>
      <c r="C442" s="61" t="n"/>
      <c r="D442" s="61" t="n"/>
      <c r="E442" s="62" t="n"/>
      <c r="F442" s="61" t="n"/>
      <c r="G442" s="62" t="n"/>
      <c r="H442" s="42" t="str"/>
      <c r="I442" s="41" t="str"/>
      <c r="J442" s="41" t="str"/>
      <c r="K442" s="41" t="str"/>
      <c r="L442" s="61" t="n"/>
      <c r="M442" s="60" t="n"/>
    </row>
    <row r="443" ht="15" customHeight="1" s="145">
      <c r="A443" s="63" t="n"/>
      <c r="B443" s="61" t="n"/>
      <c r="C443" s="61" t="n"/>
      <c r="D443" s="61" t="n"/>
      <c r="E443" s="62" t="n"/>
      <c r="F443" s="61" t="n"/>
      <c r="G443" s="62" t="n"/>
      <c r="H443" s="42" t="str"/>
      <c r="I443" s="41" t="str"/>
      <c r="J443" s="41" t="str"/>
      <c r="K443" s="41" t="str"/>
      <c r="L443" s="61" t="n"/>
      <c r="M443" s="60" t="n"/>
    </row>
    <row r="444" ht="15" customHeight="1" s="145">
      <c r="A444" s="63" t="n"/>
      <c r="B444" s="61" t="n"/>
      <c r="C444" s="61" t="n"/>
      <c r="D444" s="61" t="n"/>
      <c r="E444" s="62" t="n"/>
      <c r="F444" s="61" t="n"/>
      <c r="G444" s="62" t="n"/>
      <c r="H444" s="42" t="str"/>
      <c r="I444" s="41" t="str"/>
      <c r="J444" s="41" t="str"/>
      <c r="K444" s="41" t="str"/>
      <c r="L444" s="61" t="n"/>
      <c r="M444" s="60" t="n"/>
    </row>
    <row r="445" ht="15" customHeight="1" s="145">
      <c r="A445" s="63" t="n"/>
      <c r="B445" s="61" t="n"/>
      <c r="C445" s="61" t="n"/>
      <c r="D445" s="61" t="n"/>
      <c r="E445" s="62" t="n"/>
      <c r="F445" s="61" t="n"/>
      <c r="G445" s="62" t="n"/>
      <c r="H445" s="42" t="str"/>
      <c r="I445" s="41" t="str"/>
      <c r="J445" s="41" t="str"/>
      <c r="K445" s="41" t="str"/>
      <c r="L445" s="61" t="n"/>
      <c r="M445" s="60" t="n"/>
    </row>
    <row r="446" ht="15" customHeight="1" s="145">
      <c r="A446" s="63" t="n"/>
      <c r="B446" s="61" t="n"/>
      <c r="C446" s="61" t="n"/>
      <c r="D446" s="61" t="n"/>
      <c r="E446" s="62" t="n"/>
      <c r="F446" s="61" t="n"/>
      <c r="G446" s="62" t="n"/>
      <c r="H446" s="42" t="str"/>
      <c r="I446" s="41" t="str"/>
      <c r="J446" s="41" t="str"/>
      <c r="K446" s="41" t="str"/>
      <c r="L446" s="61" t="n"/>
      <c r="M446" s="60" t="n"/>
    </row>
    <row r="447" ht="15" customHeight="1" s="145">
      <c r="A447" s="63" t="n"/>
      <c r="B447" s="61" t="n"/>
      <c r="C447" s="61" t="n"/>
      <c r="D447" s="61" t="n"/>
      <c r="E447" s="62" t="n"/>
      <c r="F447" s="61" t="n"/>
      <c r="G447" s="62" t="n"/>
      <c r="H447" s="42" t="str"/>
      <c r="I447" s="41" t="str"/>
      <c r="J447" s="41" t="str"/>
      <c r="K447" s="41" t="str"/>
      <c r="L447" s="61" t="n"/>
      <c r="M447" s="60" t="n"/>
    </row>
    <row r="448" ht="15" customHeight="1" s="145">
      <c r="A448" s="63" t="n"/>
      <c r="B448" s="61" t="n"/>
      <c r="C448" s="61" t="n"/>
      <c r="D448" s="61" t="n"/>
      <c r="E448" s="62" t="n"/>
      <c r="F448" s="61" t="n"/>
      <c r="G448" s="62" t="n"/>
      <c r="H448" s="42" t="str"/>
      <c r="I448" s="41" t="str"/>
      <c r="J448" s="41" t="str"/>
      <c r="K448" s="41" t="str"/>
      <c r="L448" s="61" t="n"/>
      <c r="M448" s="60" t="n"/>
    </row>
    <row r="449" ht="15" customHeight="1" s="145">
      <c r="A449" s="63" t="n"/>
      <c r="B449" s="61" t="n"/>
      <c r="C449" s="61" t="n"/>
      <c r="D449" s="61" t="n"/>
      <c r="E449" s="62" t="n"/>
      <c r="F449" s="61" t="n"/>
      <c r="G449" s="62" t="n"/>
      <c r="H449" s="42" t="str"/>
      <c r="I449" s="41" t="str"/>
      <c r="J449" s="41" t="str"/>
      <c r="K449" s="41" t="str"/>
      <c r="L449" s="61" t="n"/>
      <c r="M449" s="60" t="n"/>
    </row>
    <row r="450" ht="15" customHeight="1" s="145">
      <c r="A450" s="63" t="n"/>
      <c r="B450" s="61" t="n"/>
      <c r="C450" s="61" t="n"/>
      <c r="D450" s="61" t="n"/>
      <c r="E450" s="62" t="n"/>
      <c r="F450" s="61" t="n"/>
      <c r="G450" s="62" t="n"/>
      <c r="H450" s="42" t="str"/>
      <c r="I450" s="41" t="str"/>
      <c r="J450" s="41" t="str"/>
      <c r="K450" s="41" t="str"/>
      <c r="L450" s="61" t="n"/>
      <c r="M450" s="60" t="n"/>
    </row>
    <row r="451" ht="15" customHeight="1" s="145">
      <c r="A451" s="63" t="n"/>
      <c r="B451" s="61" t="n"/>
      <c r="C451" s="61" t="n"/>
      <c r="D451" s="61" t="n"/>
      <c r="E451" s="62" t="n"/>
      <c r="F451" s="61" t="n"/>
      <c r="G451" s="62" t="n"/>
      <c r="H451" s="42" t="str"/>
      <c r="I451" s="41" t="str"/>
      <c r="J451" s="41" t="str"/>
      <c r="K451" s="41" t="str"/>
      <c r="L451" s="61" t="n"/>
      <c r="M451" s="60" t="n"/>
    </row>
    <row r="452" ht="15" customHeight="1" s="145">
      <c r="A452" s="63" t="n"/>
      <c r="B452" s="61" t="n"/>
      <c r="C452" s="61" t="n"/>
      <c r="D452" s="61" t="n"/>
      <c r="E452" s="62" t="n"/>
      <c r="F452" s="61" t="n"/>
      <c r="G452" s="62" t="n"/>
      <c r="H452" s="42" t="str"/>
      <c r="I452" s="41" t="str"/>
      <c r="J452" s="41" t="str"/>
      <c r="K452" s="41" t="str"/>
      <c r="L452" s="61" t="n"/>
      <c r="M452" s="60" t="n"/>
    </row>
    <row r="453" ht="15" customHeight="1" s="145">
      <c r="A453" s="63" t="n"/>
      <c r="B453" s="61" t="n"/>
      <c r="C453" s="61" t="n"/>
      <c r="D453" s="61" t="n"/>
      <c r="E453" s="62" t="n"/>
      <c r="F453" s="61" t="n"/>
      <c r="G453" s="62" t="n"/>
      <c r="H453" s="42" t="str"/>
      <c r="I453" s="41" t="str"/>
      <c r="J453" s="41" t="str"/>
      <c r="K453" s="41" t="str"/>
      <c r="L453" s="61" t="n"/>
      <c r="M453" s="60" t="n"/>
    </row>
    <row r="454" ht="15" customHeight="1" s="145">
      <c r="A454" s="63" t="n"/>
      <c r="B454" s="61" t="n"/>
      <c r="C454" s="61" t="n"/>
      <c r="D454" s="61" t="n"/>
      <c r="E454" s="62" t="n"/>
      <c r="F454" s="61" t="n"/>
      <c r="G454" s="62" t="n"/>
      <c r="H454" s="42" t="str"/>
      <c r="I454" s="41" t="str"/>
      <c r="J454" s="41" t="str"/>
      <c r="K454" s="41" t="str"/>
      <c r="L454" s="61" t="n"/>
      <c r="M454" s="60" t="n"/>
    </row>
    <row r="455" ht="15" customHeight="1" s="145">
      <c r="A455" s="63" t="n"/>
      <c r="B455" s="61" t="n"/>
      <c r="C455" s="61" t="n"/>
      <c r="D455" s="61" t="n"/>
      <c r="E455" s="62" t="n"/>
      <c r="F455" s="61" t="n"/>
      <c r="G455" s="62" t="n"/>
      <c r="H455" s="42" t="str"/>
      <c r="I455" s="41" t="str"/>
      <c r="J455" s="41" t="str"/>
      <c r="K455" s="41" t="str"/>
      <c r="L455" s="61" t="n"/>
      <c r="M455" s="60" t="n"/>
    </row>
    <row r="456" ht="15" customHeight="1" s="145">
      <c r="A456" s="63" t="n"/>
      <c r="B456" s="61" t="n"/>
      <c r="C456" s="61" t="n"/>
      <c r="D456" s="61" t="n"/>
      <c r="E456" s="62" t="n"/>
      <c r="F456" s="61" t="n"/>
      <c r="G456" s="62" t="n"/>
      <c r="H456" s="42" t="str"/>
      <c r="I456" s="41" t="str"/>
      <c r="J456" s="41" t="str"/>
      <c r="K456" s="41" t="str"/>
      <c r="L456" s="61" t="n"/>
      <c r="M456" s="60" t="n"/>
    </row>
    <row r="457" ht="15" customHeight="1" s="145">
      <c r="A457" s="63" t="n"/>
      <c r="B457" s="61" t="n"/>
      <c r="C457" s="61" t="n"/>
      <c r="D457" s="61" t="n"/>
      <c r="E457" s="62" t="n"/>
      <c r="F457" s="61" t="n"/>
      <c r="G457" s="62" t="n"/>
      <c r="H457" s="42" t="str"/>
      <c r="I457" s="41" t="str"/>
      <c r="J457" s="41" t="str"/>
      <c r="K457" s="41" t="str"/>
      <c r="L457" s="61" t="n"/>
      <c r="M457" s="60" t="n"/>
    </row>
    <row r="458" ht="15" customHeight="1" s="145">
      <c r="A458" s="63" t="n"/>
      <c r="B458" s="61" t="n"/>
      <c r="C458" s="61" t="n"/>
      <c r="D458" s="61" t="n"/>
      <c r="E458" s="62" t="n"/>
      <c r="F458" s="61" t="n"/>
      <c r="G458" s="62" t="n"/>
      <c r="H458" s="42" t="str"/>
      <c r="I458" s="41" t="str"/>
      <c r="J458" s="41" t="str"/>
      <c r="K458" s="41" t="str"/>
      <c r="L458" s="61" t="n"/>
      <c r="M458" s="60" t="n"/>
    </row>
    <row r="459" ht="15" customHeight="1" s="145">
      <c r="A459" s="63" t="n"/>
      <c r="B459" s="61" t="n"/>
      <c r="C459" s="61" t="n"/>
      <c r="D459" s="61" t="n"/>
      <c r="E459" s="62" t="n"/>
      <c r="F459" s="61" t="n"/>
      <c r="G459" s="62" t="n"/>
      <c r="H459" s="42" t="str"/>
      <c r="I459" s="41" t="str"/>
      <c r="J459" s="41" t="str"/>
      <c r="K459" s="41" t="str"/>
      <c r="L459" s="61" t="n"/>
      <c r="M459" s="60" t="n"/>
    </row>
    <row r="460" ht="15" customHeight="1" s="145">
      <c r="A460" s="63" t="n"/>
      <c r="B460" s="61" t="n"/>
      <c r="C460" s="61" t="n"/>
      <c r="D460" s="61" t="n"/>
      <c r="E460" s="62" t="n"/>
      <c r="F460" s="61" t="n"/>
      <c r="G460" s="62" t="n"/>
      <c r="H460" s="42" t="str"/>
      <c r="I460" s="41" t="str"/>
      <c r="J460" s="41" t="str"/>
      <c r="K460" s="41" t="str"/>
      <c r="L460" s="61" t="n"/>
      <c r="M460" s="60" t="n"/>
    </row>
    <row r="461" ht="15" customHeight="1" s="145">
      <c r="A461" s="63" t="n"/>
      <c r="B461" s="61" t="n"/>
      <c r="C461" s="61" t="n"/>
      <c r="D461" s="61" t="n"/>
      <c r="E461" s="62" t="n"/>
      <c r="F461" s="61" t="n"/>
      <c r="G461" s="62" t="n"/>
      <c r="H461" s="42" t="str"/>
      <c r="I461" s="41" t="str"/>
      <c r="J461" s="41" t="str"/>
      <c r="K461" s="41" t="str"/>
      <c r="L461" s="61" t="n"/>
      <c r="M461" s="60" t="n"/>
    </row>
    <row r="462" ht="15" customHeight="1" s="145">
      <c r="A462" s="63" t="n"/>
      <c r="B462" s="61" t="n"/>
      <c r="C462" s="61" t="n"/>
      <c r="D462" s="61" t="n"/>
      <c r="E462" s="62" t="n"/>
      <c r="F462" s="61" t="n"/>
      <c r="G462" s="62" t="n"/>
      <c r="H462" s="42" t="str"/>
      <c r="I462" s="41" t="str"/>
      <c r="J462" s="41" t="str"/>
      <c r="K462" s="41" t="str"/>
      <c r="L462" s="61" t="n"/>
      <c r="M462" s="60" t="n"/>
    </row>
    <row r="463" ht="15" customHeight="1" s="145">
      <c r="A463" s="63" t="n"/>
      <c r="B463" s="61" t="n"/>
      <c r="C463" s="61" t="n"/>
      <c r="D463" s="61" t="n"/>
      <c r="E463" s="62" t="n"/>
      <c r="F463" s="61" t="n"/>
      <c r="G463" s="62" t="n"/>
      <c r="H463" s="42" t="str"/>
      <c r="I463" s="41" t="str"/>
      <c r="J463" s="41" t="str"/>
      <c r="K463" s="41" t="str"/>
      <c r="L463" s="61" t="n"/>
      <c r="M463" s="60" t="n"/>
    </row>
    <row r="464" ht="15" customHeight="1" s="145">
      <c r="A464" s="63" t="n"/>
      <c r="B464" s="61" t="n"/>
      <c r="C464" s="61" t="n"/>
      <c r="D464" s="61" t="n"/>
      <c r="E464" s="62" t="n"/>
      <c r="F464" s="61" t="n"/>
      <c r="G464" s="62" t="n"/>
      <c r="H464" s="42" t="str"/>
      <c r="I464" s="41" t="str"/>
      <c r="J464" s="41" t="str"/>
      <c r="K464" s="41" t="str"/>
      <c r="L464" s="61" t="n"/>
      <c r="M464" s="60" t="n"/>
    </row>
    <row r="465" ht="15" customHeight="1" s="145">
      <c r="A465" s="63" t="n"/>
      <c r="B465" s="61" t="n"/>
      <c r="C465" s="61" t="n"/>
      <c r="D465" s="61" t="n"/>
      <c r="E465" s="62" t="n"/>
      <c r="F465" s="61" t="n"/>
      <c r="G465" s="62" t="n"/>
      <c r="H465" s="42" t="str"/>
      <c r="I465" s="41" t="str"/>
      <c r="J465" s="41" t="str"/>
      <c r="K465" s="41" t="str"/>
      <c r="L465" s="61" t="n"/>
      <c r="M465" s="60" t="n"/>
    </row>
    <row r="466" ht="15" customHeight="1" s="145">
      <c r="A466" s="63" t="n"/>
      <c r="B466" s="61" t="n"/>
      <c r="C466" s="61" t="n"/>
      <c r="D466" s="61" t="n"/>
      <c r="E466" s="62" t="n"/>
      <c r="F466" s="61" t="n"/>
      <c r="G466" s="62" t="n"/>
      <c r="H466" s="42" t="str"/>
      <c r="I466" s="41" t="str"/>
      <c r="J466" s="41" t="str"/>
      <c r="K466" s="41" t="str"/>
      <c r="L466" s="61" t="n"/>
      <c r="M466" s="60" t="n"/>
    </row>
    <row r="467" ht="15" customHeight="1" s="145">
      <c r="A467" s="63" t="n"/>
      <c r="B467" s="61" t="n"/>
      <c r="C467" s="61" t="n"/>
      <c r="D467" s="61" t="n"/>
      <c r="E467" s="62" t="n"/>
      <c r="F467" s="61" t="n"/>
      <c r="G467" s="62" t="n"/>
      <c r="H467" s="42" t="str"/>
      <c r="I467" s="41" t="str"/>
      <c r="J467" s="41" t="str"/>
      <c r="K467" s="41" t="str"/>
      <c r="L467" s="61" t="n"/>
      <c r="M467" s="60" t="n"/>
    </row>
    <row r="468" ht="15" customHeight="1" s="145">
      <c r="A468" s="63" t="n"/>
      <c r="B468" s="61" t="n"/>
      <c r="C468" s="61" t="n"/>
      <c r="D468" s="61" t="n"/>
      <c r="E468" s="62" t="n"/>
      <c r="F468" s="61" t="n"/>
      <c r="G468" s="62" t="n"/>
      <c r="H468" s="42" t="str"/>
      <c r="I468" s="41" t="str"/>
      <c r="J468" s="41" t="str"/>
      <c r="K468" s="41" t="str"/>
      <c r="L468" s="61" t="n"/>
      <c r="M468" s="60" t="n"/>
    </row>
    <row r="469" ht="15" customHeight="1" s="145">
      <c r="A469" s="63" t="n"/>
      <c r="B469" s="61" t="n"/>
      <c r="C469" s="61" t="n"/>
      <c r="D469" s="61" t="n"/>
      <c r="E469" s="62" t="n"/>
      <c r="F469" s="61" t="n"/>
      <c r="G469" s="62" t="n"/>
      <c r="H469" s="42" t="str"/>
      <c r="I469" s="41" t="str"/>
      <c r="J469" s="41" t="str"/>
      <c r="K469" s="41" t="str"/>
      <c r="L469" s="61" t="n"/>
      <c r="M469" s="60" t="n"/>
    </row>
    <row r="470" ht="15" customHeight="1" s="145">
      <c r="A470" s="63" t="n"/>
      <c r="B470" s="61" t="n"/>
      <c r="C470" s="61" t="n"/>
      <c r="D470" s="61" t="n"/>
      <c r="E470" s="62" t="n"/>
      <c r="F470" s="61" t="n"/>
      <c r="G470" s="62" t="n"/>
      <c r="H470" s="42" t="str"/>
      <c r="I470" s="41" t="str"/>
      <c r="J470" s="41" t="str"/>
      <c r="K470" s="41" t="str"/>
      <c r="L470" s="61" t="n"/>
      <c r="M470" s="60" t="n"/>
    </row>
    <row r="471" ht="15" customHeight="1" s="145">
      <c r="A471" s="63" t="n"/>
      <c r="B471" s="61" t="n"/>
      <c r="C471" s="61" t="n"/>
      <c r="D471" s="61" t="n"/>
      <c r="E471" s="62" t="n"/>
      <c r="F471" s="61" t="n"/>
      <c r="G471" s="62" t="n"/>
      <c r="H471" s="42" t="str"/>
      <c r="I471" s="41" t="str"/>
      <c r="J471" s="41" t="str"/>
      <c r="K471" s="41" t="str"/>
      <c r="L471" s="61" t="n"/>
      <c r="M471" s="60" t="n"/>
    </row>
    <row r="472" ht="15" customHeight="1" s="145">
      <c r="A472" s="63" t="n"/>
      <c r="B472" s="61" t="n"/>
      <c r="C472" s="61" t="n"/>
      <c r="D472" s="61" t="n"/>
      <c r="E472" s="62" t="n"/>
      <c r="F472" s="61" t="n"/>
      <c r="G472" s="62" t="n"/>
      <c r="H472" s="42" t="str"/>
      <c r="I472" s="41" t="str"/>
      <c r="J472" s="41" t="str"/>
      <c r="K472" s="41" t="str"/>
      <c r="L472" s="61" t="n"/>
      <c r="M472" s="60" t="n"/>
    </row>
    <row r="473" ht="15" customHeight="1" s="145">
      <c r="A473" s="63" t="n"/>
      <c r="B473" s="61" t="n"/>
      <c r="C473" s="61" t="n"/>
      <c r="D473" s="61" t="n"/>
      <c r="E473" s="62" t="n"/>
      <c r="F473" s="61" t="n"/>
      <c r="G473" s="62" t="n"/>
      <c r="H473" s="42" t="str"/>
      <c r="I473" s="41" t="str"/>
      <c r="J473" s="41" t="str"/>
      <c r="K473" s="41" t="str"/>
      <c r="L473" s="61" t="n"/>
      <c r="M473" s="60" t="n"/>
    </row>
    <row r="474" ht="15" customHeight="1" s="145">
      <c r="A474" s="63" t="n"/>
      <c r="B474" s="61" t="n"/>
      <c r="C474" s="61" t="n"/>
      <c r="D474" s="61" t="n"/>
      <c r="E474" s="62" t="n"/>
      <c r="F474" s="61" t="n"/>
      <c r="G474" s="62" t="n"/>
      <c r="H474" s="42" t="str"/>
      <c r="I474" s="41" t="str"/>
      <c r="J474" s="41" t="str"/>
      <c r="K474" s="41" t="str"/>
      <c r="L474" s="61" t="n"/>
      <c r="M474" s="60" t="n"/>
    </row>
    <row r="475" ht="15" customHeight="1" s="145">
      <c r="A475" s="63" t="n"/>
      <c r="B475" s="61" t="n"/>
      <c r="C475" s="61" t="n"/>
      <c r="D475" s="61" t="n"/>
      <c r="E475" s="62" t="n"/>
      <c r="F475" s="61" t="n"/>
      <c r="G475" s="62" t="n"/>
      <c r="H475" s="42" t="str"/>
      <c r="I475" s="41" t="str"/>
      <c r="J475" s="41" t="str"/>
      <c r="K475" s="41" t="str"/>
      <c r="L475" s="61" t="n"/>
      <c r="M475" s="60" t="n"/>
    </row>
    <row r="476" ht="15" customHeight="1" s="145">
      <c r="A476" s="63" t="n"/>
      <c r="B476" s="61" t="n"/>
      <c r="C476" s="61" t="n"/>
      <c r="D476" s="61" t="n"/>
      <c r="E476" s="62" t="n"/>
      <c r="F476" s="61" t="n"/>
      <c r="G476" s="62" t="n"/>
      <c r="H476" s="42" t="str"/>
      <c r="I476" s="41" t="str"/>
      <c r="J476" s="41" t="str"/>
      <c r="K476" s="41" t="str"/>
      <c r="L476" s="61" t="n"/>
      <c r="M476" s="60" t="n"/>
    </row>
    <row r="477" ht="15" customHeight="1" s="145">
      <c r="A477" s="63" t="n"/>
      <c r="B477" s="61" t="n"/>
      <c r="C477" s="61" t="n"/>
      <c r="D477" s="61" t="n"/>
      <c r="E477" s="62" t="n"/>
      <c r="F477" s="61" t="n"/>
      <c r="G477" s="62" t="n"/>
      <c r="H477" s="42" t="str"/>
      <c r="I477" s="41" t="str"/>
      <c r="J477" s="41" t="str"/>
      <c r="K477" s="41" t="str"/>
      <c r="L477" s="61" t="n"/>
      <c r="M477" s="60" t="n"/>
    </row>
    <row r="478" ht="15" customHeight="1" s="145">
      <c r="A478" s="63" t="n"/>
      <c r="B478" s="61" t="n"/>
      <c r="C478" s="61" t="n"/>
      <c r="D478" s="61" t="n"/>
      <c r="E478" s="62" t="n"/>
      <c r="F478" s="61" t="n"/>
      <c r="G478" s="62" t="n"/>
      <c r="H478" s="42" t="str"/>
      <c r="I478" s="41" t="str"/>
      <c r="J478" s="41" t="str"/>
      <c r="K478" s="41" t="str"/>
      <c r="L478" s="61" t="n"/>
      <c r="M478" s="60" t="n"/>
    </row>
    <row r="479" ht="15" customHeight="1" s="145">
      <c r="A479" s="63" t="n"/>
      <c r="B479" s="61" t="n"/>
      <c r="C479" s="61" t="n"/>
      <c r="D479" s="61" t="n"/>
      <c r="E479" s="62" t="n"/>
      <c r="F479" s="61" t="n"/>
      <c r="G479" s="62" t="n"/>
      <c r="H479" s="42" t="str"/>
      <c r="I479" s="41" t="str"/>
      <c r="J479" s="41" t="str"/>
      <c r="K479" s="41" t="str"/>
      <c r="L479" s="61" t="n"/>
      <c r="M479" s="60" t="n"/>
    </row>
    <row r="480" ht="15" customHeight="1" s="145">
      <c r="A480" s="63" t="n"/>
      <c r="B480" s="61" t="n"/>
      <c r="C480" s="61" t="n"/>
      <c r="D480" s="61" t="n"/>
      <c r="E480" s="62" t="n"/>
      <c r="F480" s="61" t="n"/>
      <c r="G480" s="62" t="n"/>
      <c r="H480" s="42" t="str"/>
      <c r="I480" s="41" t="str"/>
      <c r="J480" s="41" t="str"/>
      <c r="K480" s="41" t="str"/>
      <c r="L480" s="61" t="n"/>
      <c r="M480" s="60" t="n"/>
    </row>
    <row r="481" ht="15" customHeight="1" s="145">
      <c r="A481" s="63" t="n"/>
      <c r="B481" s="61" t="n"/>
      <c r="C481" s="61" t="n"/>
      <c r="D481" s="61" t="n"/>
      <c r="E481" s="62" t="n"/>
      <c r="F481" s="61" t="n"/>
      <c r="G481" s="62" t="n"/>
      <c r="H481" s="42" t="str"/>
      <c r="I481" s="41" t="str"/>
      <c r="J481" s="41" t="str"/>
      <c r="K481" s="41" t="str"/>
      <c r="L481" s="61" t="n"/>
      <c r="M481" s="60" t="n"/>
    </row>
    <row r="482" ht="15" customHeight="1" s="145">
      <c r="A482" s="63" t="n"/>
      <c r="B482" s="61" t="n"/>
      <c r="C482" s="61" t="n"/>
      <c r="D482" s="61" t="n"/>
      <c r="E482" s="62" t="n"/>
      <c r="F482" s="61" t="n"/>
      <c r="G482" s="62" t="n"/>
      <c r="H482" s="42" t="str"/>
      <c r="I482" s="41" t="str"/>
      <c r="J482" s="41" t="str"/>
      <c r="K482" s="41" t="str"/>
      <c r="L482" s="61" t="n"/>
      <c r="M482" s="60" t="n"/>
    </row>
    <row r="483" ht="15" customHeight="1" s="145">
      <c r="A483" s="63" t="n"/>
      <c r="B483" s="61" t="n"/>
      <c r="C483" s="61" t="n"/>
      <c r="D483" s="61" t="n"/>
      <c r="E483" s="62" t="n"/>
      <c r="F483" s="61" t="n"/>
      <c r="G483" s="62" t="n"/>
      <c r="H483" s="42" t="str"/>
      <c r="I483" s="41" t="str"/>
      <c r="J483" s="41" t="str"/>
      <c r="K483" s="41" t="str"/>
      <c r="L483" s="61" t="n"/>
      <c r="M483" s="60" t="n"/>
    </row>
    <row r="484" ht="15" customHeight="1" s="145">
      <c r="A484" s="63" t="n"/>
      <c r="B484" s="61" t="n"/>
      <c r="C484" s="61" t="n"/>
      <c r="D484" s="61" t="n"/>
      <c r="E484" s="62" t="n"/>
      <c r="F484" s="61" t="n"/>
      <c r="G484" s="62" t="n"/>
      <c r="H484" s="42" t="str"/>
      <c r="I484" s="41" t="str"/>
      <c r="J484" s="41" t="str"/>
      <c r="K484" s="41" t="str"/>
      <c r="L484" s="61" t="n"/>
      <c r="M484" s="60" t="n"/>
    </row>
    <row r="485" ht="15" customHeight="1" s="145">
      <c r="A485" s="63" t="n"/>
      <c r="B485" s="61" t="n"/>
      <c r="C485" s="61" t="n"/>
      <c r="D485" s="61" t="n"/>
      <c r="E485" s="62" t="n"/>
      <c r="F485" s="61" t="n"/>
      <c r="G485" s="62" t="n"/>
      <c r="H485" s="42" t="str"/>
      <c r="I485" s="41" t="str"/>
      <c r="J485" s="41" t="str"/>
      <c r="K485" s="41" t="str"/>
      <c r="L485" s="61" t="n"/>
      <c r="M485" s="60" t="n"/>
    </row>
    <row r="486" ht="15" customHeight="1" s="145">
      <c r="A486" s="63" t="n"/>
      <c r="B486" s="61" t="n"/>
      <c r="C486" s="61" t="n"/>
      <c r="D486" s="61" t="n"/>
      <c r="E486" s="62" t="n"/>
      <c r="F486" s="61" t="n"/>
      <c r="G486" s="62" t="n"/>
      <c r="H486" s="42" t="str"/>
      <c r="I486" s="41" t="str"/>
      <c r="J486" s="41" t="str"/>
      <c r="K486" s="41" t="str"/>
      <c r="L486" s="61" t="n"/>
      <c r="M486" s="60" t="n"/>
    </row>
    <row r="487" ht="15" customHeight="1" s="145">
      <c r="A487" s="63" t="n"/>
      <c r="B487" s="61" t="n"/>
      <c r="C487" s="61" t="n"/>
      <c r="D487" s="61" t="n"/>
      <c r="E487" s="62" t="n"/>
      <c r="F487" s="61" t="n"/>
      <c r="G487" s="62" t="n"/>
      <c r="H487" s="42" t="str"/>
      <c r="I487" s="41" t="str"/>
      <c r="J487" s="41" t="str"/>
      <c r="K487" s="41" t="str"/>
      <c r="L487" s="61" t="n"/>
      <c r="M487" s="60" t="n"/>
    </row>
    <row r="488" ht="15" customHeight="1" s="145">
      <c r="A488" s="63" t="n"/>
      <c r="B488" s="61" t="n"/>
      <c r="C488" s="61" t="n"/>
      <c r="D488" s="61" t="n"/>
      <c r="E488" s="62" t="n"/>
      <c r="F488" s="61" t="n"/>
      <c r="G488" s="62" t="n"/>
      <c r="H488" s="42" t="str"/>
      <c r="I488" s="41" t="str"/>
      <c r="J488" s="41" t="str"/>
      <c r="K488" s="41" t="str"/>
      <c r="L488" s="61" t="n"/>
      <c r="M488" s="60" t="n"/>
    </row>
    <row r="489" ht="15" customHeight="1" s="145">
      <c r="A489" s="63" t="n"/>
      <c r="B489" s="61" t="n"/>
      <c r="C489" s="61" t="n"/>
      <c r="D489" s="61" t="n"/>
      <c r="E489" s="62" t="n"/>
      <c r="F489" s="61" t="n"/>
      <c r="G489" s="62" t="n"/>
      <c r="H489" s="42" t="str"/>
      <c r="I489" s="41" t="str"/>
      <c r="J489" s="41" t="str"/>
      <c r="K489" s="41" t="str"/>
      <c r="L489" s="61" t="n"/>
      <c r="M489" s="60" t="n"/>
    </row>
    <row r="490" ht="15" customHeight="1" s="145">
      <c r="A490" s="63" t="n"/>
      <c r="B490" s="61" t="n"/>
      <c r="C490" s="61" t="n"/>
      <c r="D490" s="61" t="n"/>
      <c r="E490" s="62" t="n"/>
      <c r="F490" s="61" t="n"/>
      <c r="G490" s="62" t="n"/>
      <c r="H490" s="42" t="str"/>
      <c r="I490" s="41" t="str"/>
      <c r="J490" s="41" t="str"/>
      <c r="K490" s="41" t="str"/>
      <c r="L490" s="61" t="n"/>
      <c r="M490" s="60" t="n"/>
    </row>
    <row r="491" ht="15" customHeight="1" s="145">
      <c r="A491" s="63" t="n"/>
      <c r="B491" s="61" t="n"/>
      <c r="C491" s="61" t="n"/>
      <c r="D491" s="61" t="n"/>
      <c r="E491" s="62" t="n"/>
      <c r="F491" s="61" t="n"/>
      <c r="G491" s="62" t="n"/>
      <c r="H491" s="42" t="str"/>
      <c r="I491" s="41" t="str"/>
      <c r="J491" s="41" t="str"/>
      <c r="K491" s="41" t="str"/>
      <c r="L491" s="61" t="n"/>
      <c r="M491" s="60" t="n"/>
    </row>
    <row r="492" ht="15" customHeight="1" s="145">
      <c r="A492" s="63" t="n"/>
      <c r="B492" s="61" t="n"/>
      <c r="C492" s="61" t="n"/>
      <c r="D492" s="61" t="n"/>
      <c r="E492" s="62" t="n"/>
      <c r="F492" s="61" t="n"/>
      <c r="G492" s="62" t="n"/>
      <c r="H492" s="42" t="str"/>
      <c r="I492" s="41" t="str"/>
      <c r="J492" s="41" t="str"/>
      <c r="K492" s="41" t="str"/>
      <c r="L492" s="61" t="n"/>
      <c r="M492" s="60" t="n"/>
    </row>
    <row r="493" ht="15" customHeight="1" s="145">
      <c r="A493" s="63" t="n"/>
      <c r="B493" s="61" t="n"/>
      <c r="C493" s="61" t="n"/>
      <c r="D493" s="61" t="n"/>
      <c r="E493" s="62" t="n"/>
      <c r="F493" s="61" t="n"/>
      <c r="G493" s="62" t="n"/>
      <c r="H493" s="42" t="str"/>
      <c r="I493" s="41" t="str"/>
      <c r="J493" s="41" t="str"/>
      <c r="K493" s="41" t="str"/>
      <c r="L493" s="61" t="n"/>
      <c r="M493" s="60" t="n"/>
    </row>
    <row r="494" ht="15" customHeight="1" s="145">
      <c r="A494" s="63" t="n"/>
      <c r="B494" s="61" t="n"/>
      <c r="C494" s="61" t="n"/>
      <c r="D494" s="61" t="n"/>
      <c r="E494" s="62" t="n"/>
      <c r="F494" s="61" t="n"/>
      <c r="G494" s="62" t="n"/>
      <c r="H494" s="42" t="str"/>
      <c r="I494" s="41" t="str"/>
      <c r="J494" s="41" t="str"/>
      <c r="K494" s="41" t="str"/>
      <c r="L494" s="61" t="n"/>
      <c r="M494" s="60" t="n"/>
    </row>
    <row r="495" ht="15" customHeight="1" s="145">
      <c r="A495" s="63" t="n"/>
      <c r="B495" s="61" t="n"/>
      <c r="C495" s="61" t="n"/>
      <c r="D495" s="61" t="n"/>
      <c r="E495" s="62" t="n"/>
      <c r="F495" s="61" t="n"/>
      <c r="G495" s="62" t="n"/>
      <c r="H495" s="42" t="str"/>
      <c r="I495" s="41" t="str"/>
      <c r="J495" s="41" t="str"/>
      <c r="K495" s="41" t="str"/>
      <c r="L495" s="61" t="n"/>
      <c r="M495" s="60" t="n"/>
    </row>
    <row r="496" ht="15" customHeight="1" s="145">
      <c r="A496" s="63" t="n"/>
      <c r="B496" s="61" t="n"/>
      <c r="C496" s="61" t="n"/>
      <c r="D496" s="61" t="n"/>
      <c r="E496" s="62" t="n"/>
      <c r="F496" s="61" t="n"/>
      <c r="G496" s="62" t="n"/>
      <c r="H496" s="42" t="str"/>
      <c r="I496" s="41" t="str"/>
      <c r="J496" s="41" t="str"/>
      <c r="K496" s="41" t="str"/>
      <c r="L496" s="61" t="n"/>
      <c r="M496" s="60" t="n"/>
    </row>
    <row r="497" ht="15" customHeight="1" s="145">
      <c r="A497" s="63" t="n"/>
      <c r="B497" s="61" t="n"/>
      <c r="C497" s="61" t="n"/>
      <c r="D497" s="61" t="n"/>
      <c r="E497" s="62" t="n"/>
      <c r="F497" s="61" t="n"/>
      <c r="G497" s="62" t="n"/>
      <c r="H497" s="42" t="str"/>
      <c r="I497" s="41" t="str"/>
      <c r="J497" s="41" t="str"/>
      <c r="K497" s="41" t="str"/>
      <c r="L497" s="61" t="n"/>
      <c r="M497" s="60" t="n"/>
    </row>
    <row r="498" ht="15" customHeight="1" s="145">
      <c r="A498" s="63" t="n"/>
      <c r="B498" s="61" t="n"/>
      <c r="C498" s="61" t="n"/>
      <c r="D498" s="61" t="n"/>
      <c r="E498" s="62" t="n"/>
      <c r="F498" s="61" t="n"/>
      <c r="G498" s="62" t="n"/>
      <c r="H498" s="42" t="str"/>
      <c r="I498" s="41" t="str"/>
      <c r="J498" s="41" t="str"/>
      <c r="K498" s="41" t="str"/>
      <c r="L498" s="61" t="n"/>
      <c r="M498" s="60" t="n"/>
    </row>
    <row r="499" ht="15" customHeight="1" s="145">
      <c r="A499" s="63" t="n"/>
      <c r="B499" s="61" t="n"/>
      <c r="C499" s="61" t="n"/>
      <c r="D499" s="61" t="n"/>
      <c r="E499" s="62" t="n"/>
      <c r="F499" s="61" t="n"/>
      <c r="G499" s="62" t="n"/>
      <c r="H499" s="42" t="str"/>
      <c r="I499" s="41" t="str"/>
      <c r="J499" s="41" t="str"/>
      <c r="K499" s="41" t="str"/>
      <c r="L499" s="61" t="n"/>
      <c r="M499" s="60" t="n"/>
    </row>
    <row r="500" ht="15" customHeight="1" s="145">
      <c r="A500" s="63" t="n"/>
      <c r="B500" s="61" t="n"/>
      <c r="C500" s="61" t="n"/>
      <c r="D500" s="61" t="n"/>
      <c r="E500" s="62" t="n"/>
      <c r="F500" s="61" t="n"/>
      <c r="G500" s="62" t="n"/>
      <c r="H500" s="42" t="str"/>
      <c r="I500" s="41" t="str"/>
      <c r="J500" s="41" t="str"/>
      <c r="K500" s="41" t="str"/>
      <c r="L500" s="61" t="n"/>
      <c r="M500" s="60" t="n"/>
    </row>
    <row r="501" ht="15" customHeight="1" s="145">
      <c r="A501" s="63" t="n"/>
      <c r="B501" s="61" t="n"/>
      <c r="C501" s="61" t="n"/>
      <c r="D501" s="61" t="n"/>
      <c r="E501" s="62" t="n"/>
      <c r="F501" s="61" t="n"/>
      <c r="G501" s="62" t="n"/>
      <c r="H501" s="42" t="str"/>
      <c r="I501" s="41" t="str"/>
      <c r="J501" s="41" t="str"/>
      <c r="K501" s="41" t="str"/>
      <c r="L501" s="61" t="n"/>
      <c r="M501" s="60" t="n"/>
    </row>
    <row r="502" ht="15" customHeight="1" s="145">
      <c r="A502" s="63" t="n"/>
      <c r="B502" s="61" t="n"/>
      <c r="C502" s="61" t="n"/>
      <c r="D502" s="61" t="n"/>
      <c r="E502" s="62" t="n"/>
      <c r="F502" s="61" t="n"/>
      <c r="G502" s="62" t="n"/>
      <c r="H502" s="42" t="str"/>
      <c r="I502" s="41" t="str"/>
      <c r="J502" s="41" t="str"/>
      <c r="K502" s="41" t="str"/>
      <c r="L502" s="61" t="n"/>
      <c r="M502" s="60" t="n"/>
    </row>
    <row r="503" ht="15" customHeight="1" s="145">
      <c r="A503" s="63" t="n"/>
      <c r="B503" s="61" t="n"/>
      <c r="C503" s="61" t="n"/>
      <c r="D503" s="61" t="n"/>
      <c r="E503" s="62" t="n"/>
      <c r="F503" s="61" t="n"/>
      <c r="G503" s="62" t="n"/>
      <c r="H503" s="42" t="str"/>
      <c r="I503" s="41" t="str"/>
      <c r="J503" s="41" t="str"/>
      <c r="K503" s="41" t="str"/>
      <c r="L503" s="61" t="n"/>
      <c r="M503" s="60" t="n"/>
    </row>
    <row r="504" ht="15" customHeight="1" s="145">
      <c r="A504" s="63" t="n"/>
      <c r="B504" s="61" t="n"/>
      <c r="C504" s="61" t="n"/>
      <c r="D504" s="61" t="n"/>
      <c r="E504" s="62" t="n"/>
      <c r="F504" s="61" t="n"/>
      <c r="G504" s="62" t="n"/>
      <c r="H504" s="42" t="str"/>
      <c r="I504" s="41" t="str"/>
      <c r="J504" s="41" t="str"/>
      <c r="K504" s="41" t="str"/>
      <c r="L504" s="61" t="n"/>
      <c r="M504" s="60" t="n"/>
    </row>
  </sheetData>
  <autoFilter ref="A3:R504">
    <sortState ref="A3:R504">
      <sortCondition ref="A3:A504"/>
    </sortState>
  </autoFilter>
  <mergeCells count="2">
    <mergeCell ref="A2:M2"/>
    <mergeCell ref="A1:M1"/>
  </mergeCells>
  <conditionalFormatting sqref="K4:K144">
    <cfRule type="cellIs" priority="2" operator="lessThan" dxfId="3">
      <formula>0</formula>
    </cfRule>
    <cfRule type="cellIs" priority="3" operator="equal" dxfId="2">
      <formula>0</formula>
    </cfRule>
    <cfRule type="cellIs" priority="4" operator="greaterThan" dxfId="1">
      <formula>0</formula>
    </cfRule>
  </conditionalFormatting>
  <conditionalFormatting sqref="K4:K504">
    <cfRule type="cellIs" priority="1" operator="lessThan" dxfId="0">
      <formula>0</formula>
    </cfRule>
  </conditionalFormatting>
  <dataValidations count="4">
    <dataValidation sqref="L4:L504" showDropDown="0" showInputMessage="0" showErrorMessage="0" allowBlank="1" type="list">
      <formula1>"Pre-Stocking,Post-Stocking,Potash Phase,Routine,Other"</formula1>
    </dataValidation>
    <dataValidation sqref="F4:F504" showDropDown="0" showInputMessage="0" showErrorMessage="0" allowBlank="1" type="list">
      <formula1>"kg,g,L,mL,packs,bags,bottles"</formula1>
    </dataValidation>
    <dataValidation sqref="D4:D504" showDropDown="0" showInputMessage="0" showErrorMessage="0" allowBlank="1" type="list">
      <formula1>"Probiotic,Disinfectant,Mineral,Vitamin,Water Treatment,Algaecide,Immunostimulant,Other"</formula1>
    </dataValidation>
    <dataValidation sqref="B4:B504" showDropDown="0" showInputMessage="0" showErrorMessage="0" allowBlank="1" type="list">
      <formula1>"E1,E2"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tabColor rgb="FF7030A0"/>
    <outlinePr summaryBelow="1" summaryRight="1"/>
    <pageSetUpPr/>
  </sheetPr>
  <dimension ref="A1:T505"/>
  <sheetViews>
    <sheetView workbookViewId="0">
      <pane ySplit="3" topLeftCell="B69" activePane="bottomLeft" state="frozen"/>
      <selection pane="bottomLeft" activeCell="K80" sqref="K80:K85"/>
    </sheetView>
  </sheetViews>
  <sheetFormatPr baseColWidth="8" defaultColWidth="14.42578125" defaultRowHeight="15" customHeight="1"/>
  <cols>
    <col width="13" customWidth="1" style="145" min="1" max="1"/>
    <col width="18" customWidth="1" style="145" min="2" max="2"/>
    <col width="10" customWidth="1" style="145" min="3" max="3"/>
    <col width="8" customWidth="1" style="145" min="4" max="4"/>
    <col width="13" customWidth="1" style="145" min="5" max="5"/>
    <col width="11" customWidth="1" style="145" min="6" max="6"/>
    <col width="14" customWidth="1" style="145" min="7" max="7"/>
    <col width="16" customWidth="1" style="145" min="8" max="11"/>
    <col width="25.5703125" customWidth="1" style="145" min="12" max="12"/>
    <col width="8.7109375" customWidth="1" style="145" min="13" max="13"/>
    <col width="15.5703125" customWidth="1" style="145" min="14" max="14"/>
    <col width="12.85546875" customWidth="1" style="145" min="15" max="15"/>
    <col width="20.42578125" customWidth="1" style="14" min="16" max="16"/>
    <col width="8.7109375" customWidth="1" style="145" min="17" max="26"/>
  </cols>
  <sheetData>
    <row r="1" ht="21.75" customHeight="1" s="145">
      <c r="A1" s="201" t="inlineStr">
        <is>
          <t>FEED DISPATCH — Central Store to Sections  |  Log every bag sent out</t>
        </is>
      </c>
      <c r="M1" s="176" t="n"/>
      <c r="N1" s="176" t="n"/>
      <c r="O1" s="150" t="n"/>
      <c r="P1" s="150" t="n"/>
      <c r="Q1" s="176" t="n"/>
      <c r="R1" s="176" t="n"/>
      <c r="S1" s="176" t="n"/>
      <c r="T1" s="176" t="n"/>
    </row>
    <row r="2" ht="13.5" customHeight="1" s="145">
      <c r="A2" s="175" t="inlineStr">
        <is>
          <t xml:space="preserve">  One row per dispatch. Section feed logs pull from here to show running balance.</t>
        </is>
      </c>
      <c r="M2" s="176" t="n"/>
      <c r="N2" s="176" t="n"/>
      <c r="O2" s="150" t="n"/>
      <c r="P2" s="150" t="n"/>
      <c r="Q2" s="176" t="n"/>
      <c r="R2" s="176" t="n"/>
      <c r="S2" s="176" t="n"/>
      <c r="T2" s="176" t="n"/>
    </row>
    <row r="3" ht="30" customHeight="1" s="145">
      <c r="A3" s="101" t="inlineStr">
        <is>
          <t>Date</t>
        </is>
      </c>
      <c r="B3" s="102" t="inlineStr">
        <is>
          <t>Feed Type</t>
        </is>
      </c>
      <c r="C3" s="102" t="inlineStr">
        <is>
          <t>Section</t>
        </is>
      </c>
      <c r="D3" s="102" t="inlineStr">
        <is>
          <t>Bags</t>
        </is>
      </c>
      <c r="E3" s="102" t="inlineStr">
        <is>
          <t>Total Qty
(kg)</t>
        </is>
      </c>
      <c r="F3" s="102" t="inlineStr">
        <is>
          <t>Rate
(₹/kg)</t>
        </is>
      </c>
      <c r="G3" s="102" t="inlineStr">
        <is>
          <t>Dispatch
Value (₹)</t>
        </is>
      </c>
      <c r="H3" s="102" t="inlineStr">
        <is>
          <t>Received By</t>
        </is>
      </c>
      <c r="I3" s="103" t="inlineStr">
        <is>
          <t>No.of Days</t>
        </is>
      </c>
      <c r="J3" s="103" t="inlineStr">
        <is>
          <t>Intrest Amount</t>
        </is>
      </c>
      <c r="K3" s="103" t="inlineStr">
        <is>
          <t>Total Amount</t>
        </is>
      </c>
      <c r="L3" s="102" t="inlineStr">
        <is>
          <t>Notes</t>
        </is>
      </c>
      <c r="M3" s="176" t="n"/>
      <c r="N3" s="176" t="n"/>
      <c r="O3" s="150" t="n"/>
      <c r="P3" s="150" t="n"/>
      <c r="Q3" s="176" t="n"/>
      <c r="R3" s="176" t="n"/>
      <c r="S3" s="176" t="n"/>
      <c r="T3" s="176" t="n"/>
    </row>
    <row r="4" ht="15" customHeight="1" s="145">
      <c r="A4" s="104" t="n">
        <v>46095</v>
      </c>
      <c r="B4" s="61" t="n"/>
      <c r="C4" s="61" t="inlineStr">
        <is>
          <t>D</t>
        </is>
      </c>
      <c r="D4" s="105" t="n">
        <v>35</v>
      </c>
      <c r="E4" s="62" t="n">
        <v>875</v>
      </c>
      <c r="F4" s="105" t="n">
        <v>98.12</v>
      </c>
      <c r="G4" s="42" t="n">
        <v>85855</v>
      </c>
      <c r="H4" s="61" t="inlineStr">
        <is>
          <t>Mani</t>
        </is>
      </c>
      <c r="I4" s="62" t="n">
        <v>86</v>
      </c>
      <c r="J4" s="62" t="n">
        <v>4763.567741935484</v>
      </c>
      <c r="K4" s="62" t="n">
        <v>90618.56774193548</v>
      </c>
      <c r="L4" s="60" t="n"/>
      <c r="M4" s="176" t="n"/>
      <c r="N4" s="176" t="n"/>
      <c r="O4" s="150" t="inlineStr">
        <is>
          <t>Total Amount</t>
        </is>
      </c>
      <c r="P4" s="166" t="n">
        <v>6475130.397763442</v>
      </c>
      <c r="Q4" s="176" t="n"/>
      <c r="R4" s="176" t="n"/>
      <c r="S4" s="176" t="n"/>
      <c r="T4" s="176" t="n"/>
    </row>
    <row r="5" ht="15" customHeight="1" s="145">
      <c r="A5" s="63" t="n">
        <v>46096</v>
      </c>
      <c r="B5" s="61" t="n"/>
      <c r="C5" s="61" t="inlineStr">
        <is>
          <t>D</t>
        </is>
      </c>
      <c r="D5" s="105" t="n">
        <v>10</v>
      </c>
      <c r="E5" s="62" t="n">
        <v>250</v>
      </c>
      <c r="F5" s="105" t="n">
        <v>98.12</v>
      </c>
      <c r="G5" s="42" t="n">
        <v>24530</v>
      </c>
      <c r="H5" s="61" t="inlineStr">
        <is>
          <t>Mani</t>
        </is>
      </c>
      <c r="I5" s="62" t="n">
        <v>85</v>
      </c>
      <c r="J5" s="62" t="n">
        <v>1345.193548387097</v>
      </c>
      <c r="K5" s="62" t="n">
        <v>25875.1935483871</v>
      </c>
      <c r="L5" s="60" t="n"/>
      <c r="M5" s="176" t="n"/>
      <c r="N5" s="176" t="n"/>
      <c r="O5" s="150" t="n"/>
      <c r="P5" s="150" t="n"/>
      <c r="Q5" s="176" t="n"/>
      <c r="R5" s="176" t="n"/>
      <c r="S5" s="150" t="inlineStr">
        <is>
          <t>Register</t>
        </is>
      </c>
      <c r="T5" s="167" t="n">
        <v>2572</v>
      </c>
    </row>
    <row r="6" ht="15" customHeight="1" s="145">
      <c r="A6" s="63" t="n">
        <v>46099</v>
      </c>
      <c r="B6" s="61" t="n"/>
      <c r="C6" s="61" t="inlineStr">
        <is>
          <t>D</t>
        </is>
      </c>
      <c r="D6" s="105" t="n">
        <v>20</v>
      </c>
      <c r="E6" s="62" t="n">
        <v>500</v>
      </c>
      <c r="F6" s="105" t="n">
        <v>98.12</v>
      </c>
      <c r="G6" s="42" t="n">
        <v>49060</v>
      </c>
      <c r="H6" s="61" t="inlineStr">
        <is>
          <t>Mani</t>
        </is>
      </c>
      <c r="I6" s="62" t="n">
        <v>82</v>
      </c>
      <c r="J6" s="62" t="n">
        <v>2595.432258064516</v>
      </c>
      <c r="K6" s="62" t="n">
        <v>51655.43225806452</v>
      </c>
      <c r="L6" s="60" t="n"/>
      <c r="M6" s="176" t="n"/>
      <c r="N6" s="176" t="n"/>
      <c r="O6" s="150" t="n"/>
      <c r="P6" s="150" t="n"/>
      <c r="Q6" s="176" t="n"/>
      <c r="R6" s="176" t="n"/>
      <c r="S6" s="176" t="n"/>
      <c r="T6" s="176" t="n"/>
    </row>
    <row r="7" ht="15" customHeight="1" s="145">
      <c r="A7" s="63" t="n">
        <v>46095</v>
      </c>
      <c r="B7" s="61" t="n"/>
      <c r="C7" s="61" t="inlineStr">
        <is>
          <t>E</t>
        </is>
      </c>
      <c r="D7" s="105" t="n">
        <v>5</v>
      </c>
      <c r="E7" s="62" t="n">
        <v>125</v>
      </c>
      <c r="F7" s="105" t="n">
        <v>98.12</v>
      </c>
      <c r="G7" s="42" t="n">
        <v>12265</v>
      </c>
      <c r="H7" s="61" t="inlineStr">
        <is>
          <t>Venkateswarulu</t>
        </is>
      </c>
      <c r="I7" s="62" t="n">
        <v>86</v>
      </c>
      <c r="J7" s="62" t="n">
        <v>680.5096774193548</v>
      </c>
      <c r="K7" s="62" t="n">
        <v>12945.50967741935</v>
      </c>
      <c r="L7" s="60" t="n"/>
      <c r="M7" s="176" t="n"/>
      <c r="N7" s="176" t="n"/>
      <c r="O7" s="150" t="inlineStr">
        <is>
          <t>Total Bags</t>
        </is>
      </c>
      <c r="P7" s="167" t="n">
        <v>2576</v>
      </c>
      <c r="Q7" s="176" t="n"/>
      <c r="R7" s="176" t="n"/>
      <c r="S7" s="176" t="n"/>
      <c r="T7" s="176" t="n"/>
    </row>
    <row r="8" ht="15" customHeight="1" s="145">
      <c r="A8" s="63" t="n">
        <v>46095</v>
      </c>
      <c r="B8" s="61" t="n"/>
      <c r="C8" s="61" t="inlineStr">
        <is>
          <t>E</t>
        </is>
      </c>
      <c r="D8" s="105" t="n">
        <v>5</v>
      </c>
      <c r="E8" s="62" t="n">
        <v>125</v>
      </c>
      <c r="F8" s="105" t="n">
        <v>98.12</v>
      </c>
      <c r="G8" s="42" t="n">
        <v>12265</v>
      </c>
      <c r="H8" s="61" t="inlineStr">
        <is>
          <t>Venkateswarulu</t>
        </is>
      </c>
      <c r="I8" s="62" t="n">
        <v>86</v>
      </c>
      <c r="J8" s="62" t="n">
        <v>680.5096774193548</v>
      </c>
      <c r="K8" s="62" t="n">
        <v>12945.50967741935</v>
      </c>
      <c r="L8" s="60" t="n"/>
      <c r="M8" s="176" t="n"/>
      <c r="N8" s="176" t="n"/>
      <c r="O8" s="150" t="inlineStr">
        <is>
          <t>Total Weight</t>
        </is>
      </c>
      <c r="P8" s="167" t="n">
        <v>64400</v>
      </c>
      <c r="Q8" s="176" t="n"/>
      <c r="R8" s="176" t="n"/>
      <c r="S8" s="176" t="n"/>
      <c r="T8" s="176" t="n"/>
    </row>
    <row r="9" ht="15" customHeight="1" s="145">
      <c r="A9" s="63" t="n">
        <v>46101</v>
      </c>
      <c r="B9" s="61" t="inlineStr">
        <is>
          <t>Titan-2</t>
        </is>
      </c>
      <c r="C9" s="61" t="inlineStr">
        <is>
          <t>E</t>
        </is>
      </c>
      <c r="D9" s="105" t="n">
        <v>5</v>
      </c>
      <c r="E9" s="62" t="n">
        <v>125</v>
      </c>
      <c r="F9" s="105" t="n">
        <v>98.12</v>
      </c>
      <c r="G9" s="42" t="n">
        <v>12265</v>
      </c>
      <c r="H9" s="61" t="inlineStr">
        <is>
          <t>Venkateswarulu</t>
        </is>
      </c>
      <c r="I9" s="62" t="n">
        <v>80</v>
      </c>
      <c r="J9" s="62" t="n">
        <v>633.0322580645161</v>
      </c>
      <c r="K9" s="62" t="n">
        <v>12898.03225806452</v>
      </c>
      <c r="L9" s="60" t="n"/>
      <c r="M9" s="176" t="n"/>
      <c r="N9" s="176" t="n"/>
      <c r="O9" s="150" t="n"/>
      <c r="P9" s="150" t="n"/>
      <c r="Q9" s="176" t="n"/>
      <c r="R9" s="176" t="n"/>
      <c r="S9" s="176" t="n"/>
      <c r="T9" s="176" t="n"/>
    </row>
    <row r="10" ht="15" customHeight="1" s="145">
      <c r="A10" s="63" t="n">
        <v>46101</v>
      </c>
      <c r="B10" s="61" t="inlineStr">
        <is>
          <t>Titan-3</t>
        </is>
      </c>
      <c r="C10" s="61" t="inlineStr">
        <is>
          <t>E</t>
        </is>
      </c>
      <c r="D10" s="105" t="n">
        <v>15</v>
      </c>
      <c r="E10" s="62" t="n">
        <v>375</v>
      </c>
      <c r="F10" s="105" t="n">
        <v>98.12</v>
      </c>
      <c r="G10" s="42" t="n">
        <v>36795</v>
      </c>
      <c r="H10" s="61" t="inlineStr">
        <is>
          <t>Venkateswarulu</t>
        </is>
      </c>
      <c r="I10" s="62" t="n">
        <v>80</v>
      </c>
      <c r="J10" s="62" t="n">
        <v>1899.096774193548</v>
      </c>
      <c r="K10" s="62" t="n">
        <v>38694.09677419355</v>
      </c>
      <c r="L10" s="60" t="n"/>
      <c r="M10" s="176" t="n"/>
      <c r="N10" s="176" t="n"/>
      <c r="O10" s="150" t="n"/>
      <c r="P10" s="150" t="n"/>
      <c r="Q10" s="176" t="n"/>
      <c r="R10" s="176" t="n"/>
      <c r="S10" s="176" t="n"/>
      <c r="T10" s="176" t="n"/>
    </row>
    <row r="11" ht="15" customHeight="1" s="145">
      <c r="A11" s="63" t="n">
        <v>46097</v>
      </c>
      <c r="B11" s="61" t="inlineStr">
        <is>
          <t>Titan -1</t>
        </is>
      </c>
      <c r="C11" s="61" t="inlineStr">
        <is>
          <t>C</t>
        </is>
      </c>
      <c r="D11" s="105" t="n">
        <v>5</v>
      </c>
      <c r="E11" s="62" t="n">
        <v>125</v>
      </c>
      <c r="F11" s="105" t="n">
        <v>98.12</v>
      </c>
      <c r="G11" s="42" t="n">
        <v>12265</v>
      </c>
      <c r="H11" s="61" t="inlineStr">
        <is>
          <t>Kondaiah</t>
        </is>
      </c>
      <c r="I11" s="62" t="n">
        <v>84</v>
      </c>
      <c r="J11" s="62" t="n">
        <v>664.683870967742</v>
      </c>
      <c r="K11" s="62" t="n">
        <v>12929.68387096774</v>
      </c>
      <c r="L11" s="60" t="n"/>
      <c r="M11" s="176" t="n"/>
      <c r="N11" s="176" t="n"/>
      <c r="O11" s="150" t="n"/>
      <c r="P11" s="150" t="n"/>
      <c r="Q11" s="176" t="n"/>
      <c r="R11" s="176" t="n"/>
      <c r="S11" s="176" t="n"/>
      <c r="T11" s="176" t="n"/>
    </row>
    <row r="12" ht="15" customHeight="1" s="145">
      <c r="A12" s="63" t="n">
        <v>46103</v>
      </c>
      <c r="B12" s="61" t="inlineStr">
        <is>
          <t>Titan -1</t>
        </is>
      </c>
      <c r="C12" s="61" t="inlineStr">
        <is>
          <t>C</t>
        </is>
      </c>
      <c r="D12" s="105" t="n">
        <v>10</v>
      </c>
      <c r="E12" s="62" t="n">
        <v>250</v>
      </c>
      <c r="F12" s="105" t="n">
        <v>98.12</v>
      </c>
      <c r="G12" s="42" t="n">
        <v>24530</v>
      </c>
      <c r="H12" s="61" t="inlineStr">
        <is>
          <t>Kondaiah</t>
        </is>
      </c>
      <c r="I12" s="62" t="n">
        <v>78</v>
      </c>
      <c r="J12" s="62" t="n">
        <v>1234.412903225807</v>
      </c>
      <c r="K12" s="62" t="n">
        <v>25764.41290322581</v>
      </c>
      <c r="L12" s="60" t="n"/>
      <c r="M12" s="176" t="n"/>
      <c r="N12" s="176" t="n"/>
      <c r="O12" s="166" t="n">
        <v>1984477</v>
      </c>
      <c r="P12" s="150" t="n"/>
      <c r="Q12" s="176" t="n"/>
      <c r="R12" s="176" t="n"/>
      <c r="S12" s="176" t="n"/>
      <c r="T12" s="176" t="n"/>
    </row>
    <row r="13" ht="15" customHeight="1" s="145">
      <c r="A13" s="63" t="n">
        <v>46105</v>
      </c>
      <c r="B13" s="61" t="inlineStr">
        <is>
          <t>Titan-3</t>
        </is>
      </c>
      <c r="C13" s="61" t="inlineStr">
        <is>
          <t>D</t>
        </is>
      </c>
      <c r="D13" s="105" t="n">
        <v>20</v>
      </c>
      <c r="E13" s="62" t="n">
        <v>500</v>
      </c>
      <c r="F13" s="105" t="n">
        <v>98.12</v>
      </c>
      <c r="G13" s="42" t="n">
        <v>49060</v>
      </c>
      <c r="H13" s="61" t="inlineStr">
        <is>
          <t>Mani</t>
        </is>
      </c>
      <c r="I13" s="62" t="n">
        <v>76</v>
      </c>
      <c r="J13" s="62" t="n">
        <v>2405.522580645161</v>
      </c>
      <c r="K13" s="62" t="n">
        <v>51465.52258064516</v>
      </c>
      <c r="L13" s="60" t="n"/>
      <c r="M13" s="176" t="n"/>
      <c r="N13" s="176" t="n"/>
      <c r="O13" s="150" t="n"/>
      <c r="P13" s="150" t="n"/>
      <c r="Q13" s="176" t="n"/>
      <c r="R13" s="176" t="n"/>
      <c r="S13" s="176" t="n"/>
      <c r="T13" s="176" t="n"/>
    </row>
    <row r="14" ht="15" customHeight="1" s="145">
      <c r="A14" s="63" t="n">
        <v>46099</v>
      </c>
      <c r="B14" s="61" t="inlineStr">
        <is>
          <t>Titan-1</t>
        </is>
      </c>
      <c r="C14" s="61" t="inlineStr">
        <is>
          <t>B</t>
        </is>
      </c>
      <c r="D14" s="105" t="n">
        <v>5</v>
      </c>
      <c r="E14" s="62" t="n">
        <v>125</v>
      </c>
      <c r="F14" s="105" t="n">
        <v>98.12</v>
      </c>
      <c r="G14" s="42" t="n">
        <v>12265</v>
      </c>
      <c r="H14" s="61" t="inlineStr">
        <is>
          <t>Vamsi</t>
        </is>
      </c>
      <c r="I14" s="62" t="n">
        <v>82</v>
      </c>
      <c r="J14" s="62" t="n">
        <v>648.858064516129</v>
      </c>
      <c r="K14" s="62" t="n">
        <v>12913.85806451613</v>
      </c>
      <c r="L14" s="60" t="n"/>
      <c r="M14" s="176" t="n"/>
      <c r="N14" s="176" t="n"/>
      <c r="O14" s="150" t="n"/>
      <c r="P14" s="150" t="n"/>
      <c r="Q14" s="176" t="n"/>
      <c r="R14" s="176" t="n"/>
      <c r="S14" s="176" t="n"/>
      <c r="T14" s="176" t="n"/>
    </row>
    <row r="15" ht="15" customHeight="1" s="145">
      <c r="A15" s="63" t="n">
        <v>46099</v>
      </c>
      <c r="B15" s="61" t="inlineStr">
        <is>
          <t>Titan-2</t>
        </is>
      </c>
      <c r="C15" s="61" t="inlineStr">
        <is>
          <t>B</t>
        </is>
      </c>
      <c r="D15" s="105" t="n">
        <v>15</v>
      </c>
      <c r="E15" s="62" t="n">
        <v>375</v>
      </c>
      <c r="F15" s="105" t="n">
        <v>98.12</v>
      </c>
      <c r="G15" s="42" t="n">
        <v>36795</v>
      </c>
      <c r="H15" s="61" t="inlineStr">
        <is>
          <t>Vamsi</t>
        </is>
      </c>
      <c r="I15" s="62" t="n">
        <v>82</v>
      </c>
      <c r="J15" s="62" t="n">
        <v>1946.574193548387</v>
      </c>
      <c r="K15" s="62" t="n">
        <v>38741.57419354839</v>
      </c>
      <c r="L15" s="60" t="n"/>
      <c r="M15" s="176" t="n"/>
      <c r="N15" s="176" t="n"/>
      <c r="O15" s="150" t="n"/>
      <c r="P15" s="150" t="n"/>
      <c r="Q15" s="176" t="n"/>
      <c r="R15" s="176" t="n"/>
      <c r="S15" s="176" t="n"/>
      <c r="T15" s="176" t="n"/>
    </row>
    <row r="16" ht="15" customHeight="1" s="145">
      <c r="A16" s="63" t="n">
        <v>46106</v>
      </c>
      <c r="B16" s="61" t="inlineStr">
        <is>
          <t>Titan-1</t>
        </is>
      </c>
      <c r="C16" s="61" t="inlineStr">
        <is>
          <t>B</t>
        </is>
      </c>
      <c r="D16" s="105" t="n">
        <v>8</v>
      </c>
      <c r="E16" s="62" t="n">
        <v>200</v>
      </c>
      <c r="F16" s="105" t="n">
        <v>98.12</v>
      </c>
      <c r="G16" s="42" t="n">
        <v>19624</v>
      </c>
      <c r="H16" s="61" t="inlineStr">
        <is>
          <t>Vamsi</t>
        </is>
      </c>
      <c r="I16" s="62" t="n">
        <v>75</v>
      </c>
      <c r="J16" s="62" t="n">
        <v>949.5483870967741</v>
      </c>
      <c r="K16" s="62" t="n">
        <v>20573.54838709677</v>
      </c>
      <c r="L16" s="60" t="n"/>
      <c r="M16" s="176" t="n"/>
      <c r="N16" s="176" t="n"/>
      <c r="O16" s="150" t="n"/>
      <c r="P16" s="150" t="n"/>
      <c r="Q16" s="176" t="n"/>
      <c r="R16" s="176" t="n"/>
      <c r="S16" s="176" t="n"/>
      <c r="T16" s="176" t="n"/>
    </row>
    <row r="17" ht="15" customHeight="1" s="145">
      <c r="A17" s="63" t="n">
        <v>46106</v>
      </c>
      <c r="B17" s="61" t="inlineStr">
        <is>
          <t>Titan-2</t>
        </is>
      </c>
      <c r="C17" s="61" t="inlineStr">
        <is>
          <t>B</t>
        </is>
      </c>
      <c r="D17" s="105" t="n">
        <v>2</v>
      </c>
      <c r="E17" s="62" t="n">
        <v>50</v>
      </c>
      <c r="F17" s="105" t="n">
        <v>98.12</v>
      </c>
      <c r="G17" s="42" t="n">
        <v>4906</v>
      </c>
      <c r="H17" s="61" t="inlineStr">
        <is>
          <t>Vamsi</t>
        </is>
      </c>
      <c r="I17" s="62" t="n">
        <v>75</v>
      </c>
      <c r="J17" s="62" t="n">
        <v>237.3870967741935</v>
      </c>
      <c r="K17" s="62" t="n">
        <v>5143.387096774193</v>
      </c>
      <c r="L17" s="60" t="n"/>
      <c r="M17" s="176" t="n"/>
      <c r="N17" s="176" t="n"/>
      <c r="O17" s="150" t="n"/>
      <c r="P17" s="150" t="n"/>
      <c r="Q17" s="176" t="n"/>
      <c r="R17" s="176" t="n"/>
    </row>
    <row r="18" ht="15" customHeight="1" s="145">
      <c r="A18" s="63" t="n">
        <v>46110</v>
      </c>
      <c r="B18" s="61" t="inlineStr">
        <is>
          <t>Titan-3</t>
        </is>
      </c>
      <c r="C18" s="61" t="inlineStr">
        <is>
          <t>D</t>
        </is>
      </c>
      <c r="D18" s="105" t="n">
        <v>20</v>
      </c>
      <c r="E18" s="62" t="n">
        <v>500</v>
      </c>
      <c r="F18" s="105" t="n">
        <v>98.12</v>
      </c>
      <c r="G18" s="42" t="n">
        <v>49060</v>
      </c>
      <c r="H18" s="61" t="inlineStr">
        <is>
          <t>Mani</t>
        </is>
      </c>
      <c r="I18" s="62" t="n">
        <v>71</v>
      </c>
      <c r="J18" s="62" t="n">
        <v>2247.264516129032</v>
      </c>
      <c r="K18" s="62" t="n">
        <v>51307.26451612903</v>
      </c>
      <c r="L18" s="60" t="n"/>
      <c r="M18" s="176" t="n"/>
      <c r="N18" s="176" t="n"/>
      <c r="O18" s="150" t="n"/>
      <c r="P18" s="150" t="n"/>
      <c r="Q18" s="176" t="n"/>
      <c r="R18" s="176" t="n"/>
    </row>
    <row r="19" ht="15" customHeight="1" s="145">
      <c r="A19" s="63" t="n">
        <v>46112</v>
      </c>
      <c r="B19" s="61" t="inlineStr">
        <is>
          <t>Titan-1</t>
        </is>
      </c>
      <c r="C19" s="61" t="inlineStr">
        <is>
          <t>C</t>
        </is>
      </c>
      <c r="D19" s="105" t="n">
        <v>5</v>
      </c>
      <c r="E19" s="62" t="n">
        <v>125</v>
      </c>
      <c r="F19" s="105" t="n">
        <v>98.12</v>
      </c>
      <c r="G19" s="42" t="n">
        <v>12265</v>
      </c>
      <c r="H19" s="61" t="inlineStr">
        <is>
          <t>Kondaiah</t>
        </is>
      </c>
      <c r="I19" s="62" t="n">
        <v>69</v>
      </c>
      <c r="J19" s="62" t="n">
        <v>545.9903225806452</v>
      </c>
      <c r="K19" s="62" t="n">
        <v>12810.99032258064</v>
      </c>
      <c r="L19" s="60" t="n"/>
      <c r="M19" s="176" t="n"/>
      <c r="N19" s="176" t="n"/>
      <c r="O19" s="150" t="n"/>
      <c r="P19" s="150" t="n"/>
      <c r="Q19" s="176" t="n"/>
      <c r="R19" s="176" t="n"/>
    </row>
    <row r="20" ht="15" customHeight="1" s="145">
      <c r="A20" s="63" t="n">
        <v>46112</v>
      </c>
      <c r="B20" s="61" t="inlineStr">
        <is>
          <t>Titan-2</t>
        </is>
      </c>
      <c r="C20" s="61" t="inlineStr">
        <is>
          <t>C</t>
        </is>
      </c>
      <c r="D20" s="105" t="n">
        <v>15</v>
      </c>
      <c r="E20" s="62" t="n">
        <v>375</v>
      </c>
      <c r="F20" s="105" t="n">
        <v>98.12</v>
      </c>
      <c r="G20" s="42" t="n">
        <v>36795</v>
      </c>
      <c r="H20" s="61" t="inlineStr">
        <is>
          <t>Kondaiah</t>
        </is>
      </c>
      <c r="I20" s="62" t="n">
        <v>69</v>
      </c>
      <c r="J20" s="62" t="n">
        <v>1637.970967741936</v>
      </c>
      <c r="K20" s="62" t="n">
        <v>38432.97096774193</v>
      </c>
      <c r="L20" s="60" t="n"/>
      <c r="M20" s="176" t="n"/>
      <c r="N20" s="176" t="n"/>
      <c r="O20" s="150" t="n"/>
      <c r="P20" s="150" t="n"/>
      <c r="Q20" s="176" t="n"/>
      <c r="R20" s="176" t="n"/>
    </row>
    <row r="21" ht="17.25" customHeight="1" s="145">
      <c r="A21" s="104" t="n">
        <v>46112</v>
      </c>
      <c r="B21" s="61" t="inlineStr">
        <is>
          <t>Titan-3</t>
        </is>
      </c>
      <c r="C21" s="61" t="inlineStr">
        <is>
          <t>E</t>
        </is>
      </c>
      <c r="D21" s="105" t="n">
        <v>9</v>
      </c>
      <c r="E21" s="62" t="n">
        <v>225</v>
      </c>
      <c r="F21" s="105" t="n">
        <v>98.12</v>
      </c>
      <c r="G21" s="42" t="n">
        <v>22077</v>
      </c>
      <c r="H21" s="61" t="inlineStr">
        <is>
          <t>Venkateswarulu</t>
        </is>
      </c>
      <c r="I21" s="62" t="n">
        <v>69</v>
      </c>
      <c r="J21" s="62" t="n">
        <v>982.7825806451614</v>
      </c>
      <c r="K21" s="62" t="n">
        <v>23059.78258064516</v>
      </c>
      <c r="L21" s="106" t="inlineStr">
        <is>
          <t>Extra (No bill adjusted with Dad)</t>
        </is>
      </c>
      <c r="M21" s="176" t="n"/>
      <c r="N21" s="176" t="n"/>
      <c r="O21" s="150" t="n"/>
      <c r="P21" s="150" t="n"/>
      <c r="Q21" s="176" t="n"/>
      <c r="R21" s="176" t="n"/>
    </row>
    <row r="22" ht="15" customHeight="1" s="145">
      <c r="A22" s="63" t="n">
        <v>46113</v>
      </c>
      <c r="B22" s="61" t="inlineStr">
        <is>
          <t>Titan-2</t>
        </is>
      </c>
      <c r="C22" s="61" t="inlineStr">
        <is>
          <t>B</t>
        </is>
      </c>
      <c r="D22" s="105" t="n">
        <v>10</v>
      </c>
      <c r="E22" s="62" t="n">
        <v>250</v>
      </c>
      <c r="F22" s="105" t="n">
        <v>98.12</v>
      </c>
      <c r="G22" s="42" t="n">
        <v>24530</v>
      </c>
      <c r="H22" s="61" t="inlineStr">
        <is>
          <t>Vamsi</t>
        </is>
      </c>
      <c r="I22" s="62" t="n">
        <v>68</v>
      </c>
      <c r="J22" s="62" t="n">
        <v>1112.026666666667</v>
      </c>
      <c r="K22" s="62" t="n">
        <v>25642.02666666666</v>
      </c>
      <c r="L22" s="60" t="n"/>
      <c r="M22" s="176" t="n"/>
      <c r="N22" s="176" t="n"/>
      <c r="O22" s="61" t="inlineStr">
        <is>
          <t>Titan3S</t>
        </is>
      </c>
      <c r="P22" s="61" t="inlineStr">
        <is>
          <t>D</t>
        </is>
      </c>
      <c r="Q22" s="105" t="n">
        <v>20</v>
      </c>
      <c r="R22" s="62" t="n">
        <v>500</v>
      </c>
    </row>
    <row r="23" ht="15" customHeight="1" s="145">
      <c r="A23" s="63" t="n">
        <v>46113</v>
      </c>
      <c r="B23" s="61" t="inlineStr">
        <is>
          <t>Titan3S</t>
        </is>
      </c>
      <c r="C23" s="61" t="inlineStr">
        <is>
          <t>D</t>
        </is>
      </c>
      <c r="D23" s="105" t="n">
        <v>20</v>
      </c>
      <c r="E23" s="62" t="n">
        <v>500</v>
      </c>
      <c r="F23" s="105" t="n">
        <v>98.12</v>
      </c>
      <c r="G23" s="42" t="n">
        <v>49060</v>
      </c>
      <c r="H23" s="61" t="inlineStr">
        <is>
          <t>Mani</t>
        </is>
      </c>
      <c r="I23" s="62" t="n">
        <v>68</v>
      </c>
      <c r="J23" s="62" t="n">
        <v>2224.053333333333</v>
      </c>
      <c r="K23" s="62" t="n">
        <v>51284.05333333333</v>
      </c>
      <c r="L23" s="60" t="n"/>
      <c r="M23" s="176" t="n"/>
      <c r="N23" s="176" t="n"/>
      <c r="O23" s="61" t="inlineStr">
        <is>
          <t>Titan-3SP</t>
        </is>
      </c>
      <c r="P23" s="61" t="inlineStr">
        <is>
          <t>D</t>
        </is>
      </c>
      <c r="Q23" s="105" t="n">
        <v>20</v>
      </c>
      <c r="R23" s="62" t="n">
        <v>500</v>
      </c>
    </row>
    <row r="24" ht="15" customHeight="1" s="145">
      <c r="A24" s="63" t="n">
        <v>46113</v>
      </c>
      <c r="B24" s="61" t="inlineStr">
        <is>
          <t>Titan-3SP</t>
        </is>
      </c>
      <c r="C24" s="61" t="inlineStr">
        <is>
          <t>D</t>
        </is>
      </c>
      <c r="D24" s="105" t="n">
        <v>20</v>
      </c>
      <c r="E24" s="62" t="n">
        <v>500</v>
      </c>
      <c r="F24" s="105" t="n">
        <v>98.12</v>
      </c>
      <c r="G24" s="42" t="n">
        <v>49060</v>
      </c>
      <c r="H24" s="61" t="inlineStr">
        <is>
          <t>Mani</t>
        </is>
      </c>
      <c r="I24" s="62" t="n">
        <v>68</v>
      </c>
      <c r="J24" s="62" t="n">
        <v>2224.053333333333</v>
      </c>
      <c r="K24" s="62" t="n">
        <v>51284.05333333333</v>
      </c>
      <c r="L24" s="60" t="n"/>
      <c r="M24" s="176" t="n"/>
      <c r="N24" s="176" t="n"/>
      <c r="O24" s="150" t="n"/>
      <c r="P24" s="150" t="n"/>
      <c r="Q24" s="176" t="n"/>
      <c r="R24" s="176" t="n"/>
    </row>
    <row r="25" ht="15" customHeight="1" s="145">
      <c r="A25" s="63" t="n">
        <v>46115</v>
      </c>
      <c r="B25" s="61" t="inlineStr">
        <is>
          <t>Titan-1</t>
        </is>
      </c>
      <c r="C25" s="61" t="inlineStr">
        <is>
          <t>C</t>
        </is>
      </c>
      <c r="D25" s="105" t="n">
        <v>7</v>
      </c>
      <c r="E25" s="62" t="n">
        <v>175</v>
      </c>
      <c r="F25" s="105" t="n">
        <v>98.12</v>
      </c>
      <c r="G25" s="42" t="n">
        <v>17171</v>
      </c>
      <c r="H25" s="61" t="inlineStr">
        <is>
          <t>Kondaiah</t>
        </is>
      </c>
      <c r="I25" s="62" t="n">
        <v>66</v>
      </c>
      <c r="J25" s="62" t="n">
        <v>755.524</v>
      </c>
      <c r="K25" s="62" t="n">
        <v>17926.524</v>
      </c>
      <c r="L25" s="60" t="n"/>
      <c r="M25" s="176" t="n"/>
      <c r="N25" s="176" t="n"/>
      <c r="O25" s="150" t="n"/>
      <c r="P25" s="150" t="n"/>
      <c r="Q25" s="176" t="n"/>
      <c r="R25" s="176" t="n"/>
    </row>
    <row r="26" ht="15" customHeight="1" s="145">
      <c r="A26" s="63" t="n">
        <v>46115</v>
      </c>
      <c r="B26" s="61" t="inlineStr">
        <is>
          <t>Titan-2</t>
        </is>
      </c>
      <c r="C26" s="61" t="inlineStr">
        <is>
          <t>B</t>
        </is>
      </c>
      <c r="D26" s="105" t="n">
        <v>10</v>
      </c>
      <c r="E26" s="62" t="n">
        <v>250</v>
      </c>
      <c r="F26" s="105" t="n">
        <v>98.12</v>
      </c>
      <c r="G26" s="42" t="n">
        <v>24530</v>
      </c>
      <c r="H26" s="61" t="inlineStr">
        <is>
          <t>Vamsi</t>
        </is>
      </c>
      <c r="I26" s="62" t="n">
        <v>66</v>
      </c>
      <c r="J26" s="62" t="n">
        <v>1079.32</v>
      </c>
      <c r="K26" s="62" t="n">
        <v>25609.32</v>
      </c>
      <c r="L26" s="60" t="n"/>
      <c r="M26" s="176" t="n"/>
      <c r="N26" s="176" t="n"/>
      <c r="O26" s="150" t="n"/>
      <c r="P26" s="150" t="n"/>
      <c r="Q26" s="176" t="n"/>
      <c r="R26" s="176" t="n"/>
    </row>
    <row r="27" ht="15" customHeight="1" s="145">
      <c r="A27" s="63" t="n">
        <v>46115</v>
      </c>
      <c r="B27" s="61" t="inlineStr">
        <is>
          <t>Titan-3</t>
        </is>
      </c>
      <c r="C27" s="61" t="inlineStr">
        <is>
          <t>B</t>
        </is>
      </c>
      <c r="D27" s="105" t="n">
        <v>13</v>
      </c>
      <c r="E27" s="62" t="n">
        <v>325</v>
      </c>
      <c r="F27" s="105" t="n">
        <v>98.12</v>
      </c>
      <c r="G27" s="42" t="n">
        <v>31889</v>
      </c>
      <c r="H27" s="61" t="inlineStr">
        <is>
          <t>Vamsi</t>
        </is>
      </c>
      <c r="I27" s="62" t="n">
        <v>66</v>
      </c>
      <c r="J27" s="62" t="n">
        <v>1403.116</v>
      </c>
      <c r="K27" s="62" t="n">
        <v>33292.116</v>
      </c>
      <c r="L27" s="60" t="n"/>
      <c r="M27" s="176" t="n"/>
      <c r="N27" s="176" t="n"/>
      <c r="O27" s="150" t="n"/>
      <c r="P27" s="150" t="n"/>
      <c r="Q27" s="176" t="n"/>
      <c r="R27" s="176" t="n"/>
    </row>
    <row r="28" ht="15" customHeight="1" s="145">
      <c r="A28" s="63" t="n">
        <v>46116</v>
      </c>
      <c r="B28" s="61" t="inlineStr">
        <is>
          <t>Titan-3SP</t>
        </is>
      </c>
      <c r="C28" s="61" t="inlineStr">
        <is>
          <t>E</t>
        </is>
      </c>
      <c r="D28" s="105" t="n">
        <v>5</v>
      </c>
      <c r="E28" s="62" t="n">
        <v>125</v>
      </c>
      <c r="F28" s="105" t="n">
        <v>98.12</v>
      </c>
      <c r="G28" s="42" t="n">
        <v>12265</v>
      </c>
      <c r="H28" s="61" t="inlineStr">
        <is>
          <t>Venkateswarulu</t>
        </is>
      </c>
      <c r="I28" s="62" t="n">
        <v>65</v>
      </c>
      <c r="J28" s="62" t="n">
        <v>531.4833333333332</v>
      </c>
      <c r="K28" s="62" t="n">
        <v>12796.48333333334</v>
      </c>
      <c r="L28" s="60" t="n"/>
      <c r="M28" s="176" t="n"/>
      <c r="N28" s="176" t="n"/>
      <c r="O28" s="150" t="n"/>
      <c r="P28" s="150" t="n"/>
      <c r="Q28" s="176" t="n"/>
      <c r="R28" s="176" t="n"/>
    </row>
    <row r="29" ht="15" customHeight="1" s="145">
      <c r="A29" s="63" t="n">
        <v>46116</v>
      </c>
      <c r="B29" s="61" t="inlineStr">
        <is>
          <t>Titan3S</t>
        </is>
      </c>
      <c r="C29" s="61" t="inlineStr">
        <is>
          <t>E</t>
        </is>
      </c>
      <c r="D29" s="105" t="n">
        <v>5</v>
      </c>
      <c r="E29" s="62" t="n">
        <v>125</v>
      </c>
      <c r="F29" s="105" t="n">
        <v>98.12</v>
      </c>
      <c r="G29" s="42" t="n">
        <v>12265</v>
      </c>
      <c r="H29" s="61" t="inlineStr">
        <is>
          <t>Venkateswarulu</t>
        </is>
      </c>
      <c r="I29" s="62" t="n">
        <v>65</v>
      </c>
      <c r="J29" s="62" t="n">
        <v>531.4833333333332</v>
      </c>
      <c r="K29" s="62" t="n">
        <v>12796.48333333334</v>
      </c>
      <c r="L29" s="60" t="n"/>
      <c r="M29" s="176" t="n"/>
      <c r="N29" s="176" t="n"/>
      <c r="O29" s="150" t="n"/>
      <c r="P29" s="150" t="n"/>
      <c r="Q29" s="176" t="n"/>
      <c r="R29" s="176" t="n"/>
    </row>
    <row r="30" ht="15" customHeight="1" s="145">
      <c r="A30" s="104" t="n">
        <v>46116</v>
      </c>
      <c r="B30" s="61" t="inlineStr">
        <is>
          <t>Titan3S</t>
        </is>
      </c>
      <c r="C30" s="61" t="inlineStr">
        <is>
          <t>B</t>
        </is>
      </c>
      <c r="D30" s="105" t="n">
        <v>10</v>
      </c>
      <c r="E30" s="62" t="n">
        <v>250</v>
      </c>
      <c r="F30" s="105" t="n">
        <v>98.12</v>
      </c>
      <c r="G30" s="42" t="n">
        <v>24530</v>
      </c>
      <c r="H30" s="61" t="inlineStr">
        <is>
          <t>Vamsi</t>
        </is>
      </c>
      <c r="I30" s="62" t="n">
        <v>65</v>
      </c>
      <c r="J30" s="62" t="n">
        <v>1062.966666666666</v>
      </c>
      <c r="K30" s="62" t="n">
        <v>25592.96666666667</v>
      </c>
      <c r="L30" s="60" t="inlineStr">
        <is>
          <t>Extra (No bill adjusted with Dad)</t>
        </is>
      </c>
      <c r="M30" s="176" t="n"/>
      <c r="N30" s="176" t="n"/>
      <c r="O30" s="150" t="n"/>
      <c r="P30" s="150" t="n"/>
      <c r="Q30" s="176" t="n"/>
      <c r="R30" s="176" t="n"/>
    </row>
    <row r="31" ht="15" customHeight="1" s="145">
      <c r="A31" s="63" t="n">
        <v>46119</v>
      </c>
      <c r="B31" s="61" t="inlineStr">
        <is>
          <t>Titan3S</t>
        </is>
      </c>
      <c r="C31" s="61" t="inlineStr">
        <is>
          <t>D</t>
        </is>
      </c>
      <c r="D31" s="105" t="n">
        <v>40</v>
      </c>
      <c r="E31" s="62" t="n">
        <v>1000</v>
      </c>
      <c r="F31" s="105" t="n">
        <v>98.12</v>
      </c>
      <c r="G31" s="42" t="n">
        <v>98120</v>
      </c>
      <c r="H31" s="61" t="inlineStr">
        <is>
          <t>Mani</t>
        </is>
      </c>
      <c r="I31" s="62" t="n">
        <v>62</v>
      </c>
      <c r="J31" s="62" t="n">
        <v>4055.626666666666</v>
      </c>
      <c r="K31" s="62" t="n">
        <v>102175.6266666666</v>
      </c>
      <c r="L31" s="60" t="n"/>
      <c r="M31" s="176" t="n"/>
      <c r="N31" s="176" t="n"/>
      <c r="O31" s="150" t="n"/>
      <c r="P31" s="150" t="n"/>
      <c r="Q31" s="176" t="n"/>
      <c r="R31" s="176" t="n"/>
    </row>
    <row r="32" ht="15" customHeight="1" s="145">
      <c r="A32" s="63" t="n">
        <v>46119</v>
      </c>
      <c r="B32" s="61" t="inlineStr">
        <is>
          <t>Titan-3SP</t>
        </is>
      </c>
      <c r="C32" s="61" t="inlineStr">
        <is>
          <t>B</t>
        </is>
      </c>
      <c r="D32" s="105" t="n">
        <v>20</v>
      </c>
      <c r="E32" s="62" t="n">
        <v>500</v>
      </c>
      <c r="F32" s="105" t="n">
        <v>98.12</v>
      </c>
      <c r="G32" s="42" t="n">
        <v>49060</v>
      </c>
      <c r="H32" s="61" t="inlineStr">
        <is>
          <t>Vamsi</t>
        </is>
      </c>
      <c r="I32" s="62" t="n">
        <v>62</v>
      </c>
      <c r="J32" s="62" t="n">
        <v>2027.813333333333</v>
      </c>
      <c r="K32" s="62" t="n">
        <v>51087.81333333332</v>
      </c>
      <c r="L32" s="60" t="n"/>
      <c r="M32" s="176" t="n"/>
      <c r="N32" s="176" t="n"/>
      <c r="O32" s="150" t="n"/>
      <c r="P32" s="150" t="n"/>
      <c r="Q32" s="176" t="n"/>
      <c r="R32" s="176" t="n"/>
    </row>
    <row r="33" ht="15" customHeight="1" s="145">
      <c r="A33" s="63" t="n">
        <v>46121</v>
      </c>
      <c r="B33" s="61" t="inlineStr">
        <is>
          <t>Titan-2</t>
        </is>
      </c>
      <c r="C33" s="61" t="inlineStr">
        <is>
          <t>C</t>
        </is>
      </c>
      <c r="D33" s="105" t="n">
        <v>15</v>
      </c>
      <c r="E33" s="62" t="n">
        <v>375</v>
      </c>
      <c r="F33" s="105" t="n">
        <v>98.12</v>
      </c>
      <c r="G33" s="42" t="n">
        <v>36795</v>
      </c>
      <c r="H33" s="61" t="inlineStr">
        <is>
          <t>Kondaiah</t>
        </is>
      </c>
      <c r="I33" s="62" t="n">
        <v>60</v>
      </c>
      <c r="J33" s="62" t="n">
        <v>1471.8</v>
      </c>
      <c r="K33" s="62" t="n">
        <v>38266.8</v>
      </c>
      <c r="L33" s="60" t="n"/>
    </row>
    <row r="34" ht="15" customHeight="1" s="145">
      <c r="A34" s="63" t="n">
        <v>46121</v>
      </c>
      <c r="B34" s="61" t="inlineStr">
        <is>
          <t>Titan-3SP</t>
        </is>
      </c>
      <c r="C34" s="61" t="inlineStr">
        <is>
          <t>C</t>
        </is>
      </c>
      <c r="D34" s="105" t="n">
        <v>5</v>
      </c>
      <c r="E34" s="62" t="n">
        <v>125</v>
      </c>
      <c r="F34" s="105" t="n">
        <v>98.12</v>
      </c>
      <c r="G34" s="42" t="n">
        <v>12265</v>
      </c>
      <c r="H34" s="61" t="inlineStr">
        <is>
          <t>Kondaiah</t>
        </is>
      </c>
      <c r="I34" s="62" t="n">
        <v>60</v>
      </c>
      <c r="J34" s="62" t="n">
        <v>490.6</v>
      </c>
      <c r="K34" s="62" t="n">
        <v>12755.6</v>
      </c>
      <c r="L34" s="60" t="n"/>
    </row>
    <row r="35" ht="15" customHeight="1" s="145">
      <c r="A35" s="63" t="n">
        <v>46121</v>
      </c>
      <c r="B35" s="61" t="inlineStr">
        <is>
          <t>Titan3S</t>
        </is>
      </c>
      <c r="C35" s="61" t="inlineStr">
        <is>
          <t>E</t>
        </is>
      </c>
      <c r="D35" s="105" t="n">
        <v>20</v>
      </c>
      <c r="E35" s="62" t="n">
        <v>500</v>
      </c>
      <c r="F35" s="105" t="n">
        <v>98.12</v>
      </c>
      <c r="G35" s="42" t="n">
        <v>49060</v>
      </c>
      <c r="H35" s="61" t="inlineStr">
        <is>
          <t>Venkateswarulu</t>
        </is>
      </c>
      <c r="I35" s="62" t="n">
        <v>60</v>
      </c>
      <c r="J35" s="62" t="n">
        <v>1962.4</v>
      </c>
      <c r="K35" s="62" t="n">
        <v>51022.4</v>
      </c>
      <c r="L35" s="60" t="n"/>
    </row>
    <row r="36" ht="15" customHeight="1" s="145">
      <c r="A36" s="63" t="n">
        <v>46124</v>
      </c>
      <c r="B36" s="61" t="inlineStr">
        <is>
          <t>Titan-3SP</t>
        </is>
      </c>
      <c r="C36" s="61" t="inlineStr">
        <is>
          <t>B</t>
        </is>
      </c>
      <c r="D36" s="105" t="n">
        <v>20</v>
      </c>
      <c r="E36" s="62" t="n">
        <v>500</v>
      </c>
      <c r="F36" s="105" t="n">
        <v>98.12</v>
      </c>
      <c r="G36" s="42" t="n">
        <v>49060</v>
      </c>
      <c r="H36" s="61" t="inlineStr">
        <is>
          <t>Vamsi</t>
        </is>
      </c>
      <c r="I36" s="62" t="n">
        <v>57</v>
      </c>
      <c r="J36" s="62" t="n">
        <v>1864.28</v>
      </c>
      <c r="K36" s="62" t="n">
        <v>50924.28</v>
      </c>
      <c r="L36" s="60" t="n"/>
    </row>
    <row r="37" ht="15" customHeight="1" s="145">
      <c r="A37" s="63" t="n">
        <v>46124</v>
      </c>
      <c r="B37" s="61" t="inlineStr">
        <is>
          <t>Titan3S</t>
        </is>
      </c>
      <c r="C37" s="61" t="inlineStr">
        <is>
          <t>B</t>
        </is>
      </c>
      <c r="D37" s="105" t="n">
        <v>20</v>
      </c>
      <c r="E37" s="62" t="n">
        <v>500</v>
      </c>
      <c r="F37" s="105" t="n">
        <v>98.12</v>
      </c>
      <c r="G37" s="42" t="n">
        <v>49060</v>
      </c>
      <c r="H37" s="61" t="inlineStr">
        <is>
          <t>Vamsi</t>
        </is>
      </c>
      <c r="I37" s="62" t="n">
        <v>57</v>
      </c>
      <c r="J37" s="62" t="n">
        <v>1864.28</v>
      </c>
      <c r="K37" s="62" t="n">
        <v>50924.28</v>
      </c>
      <c r="L37" s="60" t="n"/>
    </row>
    <row r="38" ht="15" customHeight="1" s="145">
      <c r="A38" s="63" t="n">
        <v>46125</v>
      </c>
      <c r="B38" s="61" t="inlineStr">
        <is>
          <t>Titan3SP</t>
        </is>
      </c>
      <c r="C38" s="61" t="inlineStr">
        <is>
          <t>D</t>
        </is>
      </c>
      <c r="D38" s="105" t="n">
        <v>40</v>
      </c>
      <c r="E38" s="62" t="n">
        <v>1000</v>
      </c>
      <c r="F38" s="105" t="n">
        <v>98.12</v>
      </c>
      <c r="G38" s="42" t="n">
        <v>98120</v>
      </c>
      <c r="H38" s="61" t="inlineStr">
        <is>
          <t>Mani</t>
        </is>
      </c>
      <c r="I38" s="62" t="n">
        <v>56</v>
      </c>
      <c r="J38" s="62" t="n">
        <v>3663.146666666667</v>
      </c>
      <c r="K38" s="62" t="n">
        <v>101783.1466666667</v>
      </c>
      <c r="L38" s="60" t="n"/>
    </row>
    <row r="39" ht="15" customHeight="1" s="145">
      <c r="A39" s="63" t="n">
        <v>46127</v>
      </c>
      <c r="B39" s="61" t="inlineStr">
        <is>
          <t>Titan3SP</t>
        </is>
      </c>
      <c r="C39" s="61" t="inlineStr">
        <is>
          <t>C</t>
        </is>
      </c>
      <c r="D39" s="105" t="n">
        <v>40</v>
      </c>
      <c r="E39" s="62" t="n">
        <v>1000</v>
      </c>
      <c r="F39" s="105" t="n">
        <v>98.12</v>
      </c>
      <c r="G39" s="42" t="n">
        <v>98120</v>
      </c>
      <c r="H39" s="61" t="inlineStr">
        <is>
          <t>Kondaiah</t>
        </is>
      </c>
      <c r="I39" s="62" t="n">
        <v>54</v>
      </c>
      <c r="J39" s="62" t="n">
        <v>3532.32</v>
      </c>
      <c r="K39" s="62" t="n">
        <v>101652.32</v>
      </c>
      <c r="L39" s="60" t="n"/>
    </row>
    <row r="40" ht="15" customHeight="1" s="145">
      <c r="A40" s="63" t="n">
        <v>46130</v>
      </c>
      <c r="B40" s="61" t="inlineStr">
        <is>
          <t>Titan 3SP</t>
        </is>
      </c>
      <c r="C40" s="61" t="inlineStr">
        <is>
          <t>B</t>
        </is>
      </c>
      <c r="D40" s="105" t="n">
        <v>40</v>
      </c>
      <c r="E40" s="62" t="n">
        <v>1000</v>
      </c>
      <c r="F40" s="105" t="n">
        <v>98.12</v>
      </c>
      <c r="G40" s="42" t="n">
        <v>98120</v>
      </c>
      <c r="H40" s="61" t="inlineStr">
        <is>
          <t>Vamsi</t>
        </is>
      </c>
      <c r="I40" s="62" t="n">
        <v>51</v>
      </c>
      <c r="J40" s="62" t="n">
        <v>3336.079999999999</v>
      </c>
      <c r="K40" s="62" t="n">
        <v>101456.08</v>
      </c>
      <c r="L40" s="60" t="n"/>
    </row>
    <row r="41" ht="15" customHeight="1" s="145">
      <c r="A41" s="63" t="n">
        <v>46130</v>
      </c>
      <c r="B41" s="61" t="inlineStr">
        <is>
          <t>Titan 3SP</t>
        </is>
      </c>
      <c r="C41" s="61" t="inlineStr">
        <is>
          <t>D</t>
        </is>
      </c>
      <c r="D41" s="105" t="n">
        <v>40</v>
      </c>
      <c r="E41" s="62" t="n">
        <v>1000</v>
      </c>
      <c r="F41" s="105" t="n">
        <v>98.12</v>
      </c>
      <c r="G41" s="42" t="n">
        <v>98120</v>
      </c>
      <c r="H41" s="61" t="inlineStr">
        <is>
          <t>Mani</t>
        </is>
      </c>
      <c r="I41" s="62" t="n">
        <v>51</v>
      </c>
      <c r="J41" s="62" t="n">
        <v>3336.079999999999</v>
      </c>
      <c r="K41" s="62" t="n">
        <v>101456.08</v>
      </c>
      <c r="L41" s="60" t="n"/>
    </row>
    <row r="42" ht="15" customHeight="1" s="145">
      <c r="A42" s="63" t="n">
        <v>46130</v>
      </c>
      <c r="B42" s="61" t="inlineStr">
        <is>
          <t>Titan 3SP</t>
        </is>
      </c>
      <c r="C42" s="61" t="inlineStr">
        <is>
          <t>E</t>
        </is>
      </c>
      <c r="D42" s="105" t="n">
        <v>20</v>
      </c>
      <c r="E42" s="62" t="n">
        <v>500</v>
      </c>
      <c r="F42" s="105" t="n">
        <v>98.12</v>
      </c>
      <c r="G42" s="42" t="n">
        <v>49060</v>
      </c>
      <c r="H42" s="61" t="inlineStr">
        <is>
          <t>Venkateswarulu</t>
        </is>
      </c>
      <c r="I42" s="62" t="n">
        <v>51</v>
      </c>
      <c r="J42" s="62" t="n">
        <v>1668.04</v>
      </c>
      <c r="K42" s="62" t="n">
        <v>50728.04</v>
      </c>
      <c r="L42" s="60" t="n"/>
    </row>
    <row r="43" ht="15" customHeight="1" s="145">
      <c r="A43" s="63" t="n">
        <v>46132</v>
      </c>
      <c r="B43" s="61" t="inlineStr">
        <is>
          <t>Titan 3SP</t>
        </is>
      </c>
      <c r="C43" s="61" t="inlineStr">
        <is>
          <t>C</t>
        </is>
      </c>
      <c r="D43" s="105" t="n">
        <v>40</v>
      </c>
      <c r="E43" s="62" t="n">
        <v>1000</v>
      </c>
      <c r="F43" s="105" t="n">
        <v>98.12</v>
      </c>
      <c r="G43" s="42" t="n">
        <v>98120</v>
      </c>
      <c r="H43" s="61" t="inlineStr">
        <is>
          <t>Kondaiah</t>
        </is>
      </c>
      <c r="I43" s="62" t="n">
        <v>49</v>
      </c>
      <c r="J43" s="62" t="n">
        <v>3205.253333333333</v>
      </c>
      <c r="K43" s="62" t="n">
        <v>101325.2533333333</v>
      </c>
      <c r="L43" s="60" t="n"/>
    </row>
    <row r="44" ht="15" customHeight="1" s="145">
      <c r="A44" s="63" t="n">
        <v>46135</v>
      </c>
      <c r="B44" s="61" t="inlineStr">
        <is>
          <t>Titan 3SP</t>
        </is>
      </c>
      <c r="C44" s="61" t="inlineStr">
        <is>
          <t>D</t>
        </is>
      </c>
      <c r="D44" s="105" t="n">
        <v>40</v>
      </c>
      <c r="E44" s="62" t="n">
        <v>1000</v>
      </c>
      <c r="F44" s="105" t="n">
        <v>98.12</v>
      </c>
      <c r="G44" s="42" t="n">
        <v>98120</v>
      </c>
      <c r="H44" s="61" t="inlineStr">
        <is>
          <t>Mani</t>
        </is>
      </c>
      <c r="I44" s="62" t="n">
        <v>46</v>
      </c>
      <c r="J44" s="62" t="n">
        <v>3009.013333333333</v>
      </c>
      <c r="K44" s="62" t="n">
        <v>101129.0133333333</v>
      </c>
      <c r="L44" s="60" t="n"/>
    </row>
    <row r="45" ht="15" customHeight="1" s="145">
      <c r="A45" s="63" t="n">
        <v>46136</v>
      </c>
      <c r="B45" s="61" t="inlineStr">
        <is>
          <t>Titan 3SP</t>
        </is>
      </c>
      <c r="C45" s="61" t="inlineStr">
        <is>
          <t>B</t>
        </is>
      </c>
      <c r="D45" s="105" t="n">
        <v>40</v>
      </c>
      <c r="E45" s="62" t="n">
        <v>1000</v>
      </c>
      <c r="F45" s="105" t="n">
        <v>98.12</v>
      </c>
      <c r="G45" s="42" t="n">
        <v>98120</v>
      </c>
      <c r="H45" s="61" t="inlineStr">
        <is>
          <t>Vamsi</t>
        </is>
      </c>
      <c r="I45" s="62" t="n">
        <v>45</v>
      </c>
      <c r="J45" s="62" t="n">
        <v>2943.6</v>
      </c>
      <c r="K45" s="62" t="n">
        <v>101063.6</v>
      </c>
      <c r="L45" s="60" t="n"/>
    </row>
    <row r="46" ht="15" customHeight="1" s="145">
      <c r="A46" s="63" t="n">
        <v>46137</v>
      </c>
      <c r="B46" s="61" t="inlineStr">
        <is>
          <t>Titan 3SP</t>
        </is>
      </c>
      <c r="C46" s="61" t="inlineStr">
        <is>
          <t>C</t>
        </is>
      </c>
      <c r="D46" s="105" t="n">
        <v>20</v>
      </c>
      <c r="E46" s="62" t="n">
        <v>500</v>
      </c>
      <c r="F46" s="105" t="n">
        <v>98.12</v>
      </c>
      <c r="G46" s="42" t="n">
        <v>49060</v>
      </c>
      <c r="H46" s="61" t="inlineStr">
        <is>
          <t>Kondaiah</t>
        </is>
      </c>
      <c r="I46" s="62" t="n">
        <v>44</v>
      </c>
      <c r="J46" s="62" t="n">
        <v>1439.093333333333</v>
      </c>
      <c r="K46" s="62" t="n">
        <v>50499.09333333334</v>
      </c>
      <c r="L46" s="60" t="n"/>
    </row>
    <row r="47" ht="15" customHeight="1" s="145">
      <c r="A47" s="63" t="n">
        <v>46137</v>
      </c>
      <c r="B47" s="61" t="inlineStr">
        <is>
          <t>Titan 3S</t>
        </is>
      </c>
      <c r="C47" s="61" t="inlineStr">
        <is>
          <t>C</t>
        </is>
      </c>
      <c r="D47" s="105" t="n">
        <v>20</v>
      </c>
      <c r="E47" s="62" t="n">
        <v>500</v>
      </c>
      <c r="F47" s="105" t="n">
        <v>98.12</v>
      </c>
      <c r="G47" s="42" t="n">
        <v>49060</v>
      </c>
      <c r="H47" s="61" t="inlineStr">
        <is>
          <t>Kondaiah</t>
        </is>
      </c>
      <c r="I47" s="62" t="n">
        <v>44</v>
      </c>
      <c r="J47" s="62" t="n">
        <v>1439.093333333333</v>
      </c>
      <c r="K47" s="62" t="n">
        <v>50499.09333333334</v>
      </c>
      <c r="L47" s="60" t="n"/>
    </row>
    <row r="48" ht="15" customHeight="1" s="145">
      <c r="A48" s="63" t="n">
        <v>46137</v>
      </c>
      <c r="B48" s="61" t="inlineStr">
        <is>
          <t>Titan 3S</t>
        </is>
      </c>
      <c r="C48" s="61" t="inlineStr">
        <is>
          <t>E</t>
        </is>
      </c>
      <c r="D48" s="105" t="n">
        <v>20</v>
      </c>
      <c r="E48" s="62" t="n">
        <v>500</v>
      </c>
      <c r="F48" s="105" t="n">
        <v>98.12</v>
      </c>
      <c r="G48" s="42" t="n">
        <v>49060</v>
      </c>
      <c r="H48" s="61" t="inlineStr">
        <is>
          <t>Venkateswarulu</t>
        </is>
      </c>
      <c r="I48" s="62" t="n">
        <v>44</v>
      </c>
      <c r="J48" s="62" t="n">
        <v>1439.093333333333</v>
      </c>
      <c r="K48" s="62" t="n">
        <v>50499.09333333334</v>
      </c>
      <c r="L48" s="60" t="n"/>
    </row>
    <row r="49" ht="15" customHeight="1" s="145">
      <c r="A49" s="63" t="n">
        <v>46139</v>
      </c>
      <c r="B49" s="61" t="inlineStr">
        <is>
          <t>Titan-1</t>
        </is>
      </c>
      <c r="C49" s="61" t="inlineStr">
        <is>
          <t>A</t>
        </is>
      </c>
      <c r="D49" s="105" t="n">
        <v>6</v>
      </c>
      <c r="E49" s="62" t="n">
        <v>150</v>
      </c>
      <c r="F49" s="105" t="n">
        <v>98.12</v>
      </c>
      <c r="G49" s="42" t="n">
        <v>14718</v>
      </c>
      <c r="H49" s="61" t="inlineStr">
        <is>
          <t>Ramesh</t>
        </is>
      </c>
      <c r="I49" s="62" t="n">
        <v>42</v>
      </c>
      <c r="J49" s="62" t="n">
        <v>412.104</v>
      </c>
      <c r="K49" s="62" t="n">
        <v>15130.104</v>
      </c>
      <c r="L49" s="60" t="n"/>
      <c r="M49" s="176" t="n"/>
      <c r="N49" s="176" t="n"/>
      <c r="O49" s="150" t="n"/>
    </row>
    <row r="50" ht="15" customHeight="1" s="145">
      <c r="A50" s="63" t="n">
        <v>46140</v>
      </c>
      <c r="B50" s="61" t="inlineStr">
        <is>
          <t>Titan -3</t>
        </is>
      </c>
      <c r="C50" s="61" t="inlineStr">
        <is>
          <t>D</t>
        </is>
      </c>
      <c r="D50" s="105" t="n">
        <v>20</v>
      </c>
      <c r="E50" s="62" t="n">
        <v>500</v>
      </c>
      <c r="F50" s="105" t="n">
        <v>98.12</v>
      </c>
      <c r="G50" s="42" t="n">
        <v>49060</v>
      </c>
      <c r="H50" s="61" t="inlineStr">
        <is>
          <t>Mani</t>
        </is>
      </c>
      <c r="I50" s="62" t="n">
        <v>41</v>
      </c>
      <c r="J50" s="62" t="n">
        <v>1340.973333333333</v>
      </c>
      <c r="K50" s="62" t="n">
        <v>50400.97333333334</v>
      </c>
      <c r="L50" s="60" t="n"/>
      <c r="M50" s="176" t="n"/>
      <c r="N50" s="176" t="n"/>
      <c r="O50" s="165" t="n">
        <v>156202.3977634409</v>
      </c>
    </row>
    <row r="51" ht="15" customHeight="1" s="145">
      <c r="A51" s="63" t="n">
        <v>46140</v>
      </c>
      <c r="B51" s="61" t="inlineStr">
        <is>
          <t>Titan-A</t>
        </is>
      </c>
      <c r="C51" s="61" t="inlineStr">
        <is>
          <t>D</t>
        </is>
      </c>
      <c r="D51" s="105" t="n">
        <v>20</v>
      </c>
      <c r="E51" s="62" t="n">
        <v>500</v>
      </c>
      <c r="F51" s="105" t="n">
        <v>98.12</v>
      </c>
      <c r="G51" s="42" t="n">
        <v>49060</v>
      </c>
      <c r="H51" s="61" t="inlineStr">
        <is>
          <t>Mani</t>
        </is>
      </c>
      <c r="I51" s="62" t="n">
        <v>41</v>
      </c>
      <c r="J51" s="62" t="n">
        <v>1340.973333333333</v>
      </c>
      <c r="K51" s="62" t="n">
        <v>50400.97333333334</v>
      </c>
      <c r="L51" s="60" t="n"/>
      <c r="M51" s="176" t="n"/>
      <c r="N51" s="176" t="n"/>
      <c r="O51" s="150" t="n"/>
    </row>
    <row r="52" ht="15" customHeight="1" s="145">
      <c r="A52" s="63" t="n">
        <v>46141</v>
      </c>
      <c r="B52" s="61" t="inlineStr">
        <is>
          <t>Titan-3S</t>
        </is>
      </c>
      <c r="C52" s="61" t="inlineStr">
        <is>
          <t>C</t>
        </is>
      </c>
      <c r="D52" s="105" t="n">
        <v>40</v>
      </c>
      <c r="E52" s="62" t="n">
        <v>1000</v>
      </c>
      <c r="F52" s="105" t="n">
        <v>98.12</v>
      </c>
      <c r="G52" s="42" t="n">
        <v>98120</v>
      </c>
      <c r="H52" s="61" t="inlineStr">
        <is>
          <t>Kondaiah</t>
        </is>
      </c>
      <c r="I52" s="62" t="n">
        <v>40</v>
      </c>
      <c r="J52" s="62" t="n">
        <v>2616.533333333333</v>
      </c>
      <c r="K52" s="62" t="n">
        <v>100736.5333333333</v>
      </c>
      <c r="L52" s="60" t="n"/>
      <c r="M52" s="176" t="n"/>
      <c r="N52" s="176" t="n"/>
      <c r="O52" s="165" t="n">
        <v>563599.2753978495</v>
      </c>
    </row>
    <row r="53" ht="15" customHeight="1" s="145">
      <c r="A53" s="63" t="n">
        <v>46142</v>
      </c>
      <c r="B53" s="61" t="inlineStr">
        <is>
          <t>Titan-3S</t>
        </is>
      </c>
      <c r="C53" s="61" t="inlineStr">
        <is>
          <t>B</t>
        </is>
      </c>
      <c r="D53" s="105" t="n">
        <v>40</v>
      </c>
      <c r="E53" s="62" t="n">
        <v>1000</v>
      </c>
      <c r="F53" s="105" t="n">
        <v>98.12</v>
      </c>
      <c r="G53" s="42" t="n">
        <v>98120</v>
      </c>
      <c r="H53" s="61" t="inlineStr">
        <is>
          <t>Vamsi</t>
        </is>
      </c>
      <c r="I53" s="62" t="n">
        <v>39</v>
      </c>
      <c r="J53" s="62" t="n">
        <v>2551.12</v>
      </c>
      <c r="K53" s="62" t="n">
        <v>100671.12</v>
      </c>
      <c r="L53" s="60" t="n"/>
      <c r="M53" s="176" t="n"/>
      <c r="N53" s="176" t="n"/>
      <c r="O53" s="150" t="n"/>
    </row>
    <row r="54" ht="15" customHeight="1" s="145">
      <c r="A54" s="63" t="n">
        <v>46144</v>
      </c>
      <c r="B54" s="61" t="inlineStr">
        <is>
          <t>Titan 3A</t>
        </is>
      </c>
      <c r="C54" s="61" t="inlineStr">
        <is>
          <t>E</t>
        </is>
      </c>
      <c r="D54" s="105" t="n">
        <v>20</v>
      </c>
      <c r="E54" s="62" t="n">
        <v>500</v>
      </c>
      <c r="F54" s="105" t="n">
        <v>98.12</v>
      </c>
      <c r="G54" s="42" t="n">
        <v>49060</v>
      </c>
      <c r="H54" s="61" t="inlineStr">
        <is>
          <t>Venkateswarulu</t>
        </is>
      </c>
      <c r="I54" s="62" t="n">
        <v>37</v>
      </c>
      <c r="J54" s="62" t="n">
        <v>1171.109677419355</v>
      </c>
      <c r="K54" s="62" t="n">
        <v>50231.10967741936</v>
      </c>
      <c r="L54" s="60" t="n"/>
      <c r="M54" s="176" t="n"/>
      <c r="N54" s="176" t="n"/>
      <c r="O54" s="150" t="n"/>
    </row>
    <row r="55" ht="15" customHeight="1" s="145">
      <c r="A55" s="63" t="n">
        <v>46144</v>
      </c>
      <c r="B55" s="61" t="inlineStr">
        <is>
          <t>Titan 3SP</t>
        </is>
      </c>
      <c r="C55" s="61" t="inlineStr">
        <is>
          <t>C</t>
        </is>
      </c>
      <c r="D55" s="105" t="n">
        <v>10</v>
      </c>
      <c r="E55" s="62" t="n">
        <v>250</v>
      </c>
      <c r="F55" s="105" t="n">
        <v>98.12</v>
      </c>
      <c r="G55" s="42" t="n">
        <v>24530</v>
      </c>
      <c r="H55" s="61" t="inlineStr">
        <is>
          <t>Kondaiah</t>
        </is>
      </c>
      <c r="I55" s="62" t="n">
        <v>37</v>
      </c>
      <c r="J55" s="62" t="n">
        <v>585.5548387096775</v>
      </c>
      <c r="K55" s="62" t="n">
        <v>25115.55483870968</v>
      </c>
      <c r="L55" s="60" t="n"/>
      <c r="M55" s="176" t="n"/>
      <c r="N55" s="176" t="n"/>
      <c r="O55" s="150" t="n"/>
    </row>
    <row r="56" ht="15" customHeight="1" s="145">
      <c r="A56" s="63" t="n">
        <v>46146</v>
      </c>
      <c r="B56" s="61" t="inlineStr">
        <is>
          <t>Titan 3A</t>
        </is>
      </c>
      <c r="C56" s="61" t="inlineStr">
        <is>
          <t>D</t>
        </is>
      </c>
      <c r="D56" s="105" t="n">
        <v>40</v>
      </c>
      <c r="E56" s="62" t="n">
        <v>1000</v>
      </c>
      <c r="F56" s="105" t="n">
        <v>98.12</v>
      </c>
      <c r="G56" s="42" t="n">
        <v>98120</v>
      </c>
      <c r="H56" s="61" t="inlineStr">
        <is>
          <t>Mani</t>
        </is>
      </c>
      <c r="I56" s="62" t="n">
        <v>35</v>
      </c>
      <c r="J56" s="62" t="n">
        <v>2215.612903225806</v>
      </c>
      <c r="K56" s="62" t="n">
        <v>100335.6129032258</v>
      </c>
      <c r="L56" s="60" t="n"/>
      <c r="M56" s="176" t="n"/>
      <c r="N56" s="176" t="n"/>
      <c r="O56" s="150" t="n"/>
    </row>
    <row r="57" ht="15" customHeight="1" s="145">
      <c r="A57" s="63" t="n">
        <v>46146</v>
      </c>
      <c r="B57" s="61" t="inlineStr">
        <is>
          <t>Titan 3S</t>
        </is>
      </c>
      <c r="C57" s="61" t="inlineStr">
        <is>
          <t>B</t>
        </is>
      </c>
      <c r="D57" s="105" t="n">
        <v>40</v>
      </c>
      <c r="E57" s="62" t="n">
        <v>1000</v>
      </c>
      <c r="F57" s="105" t="n">
        <v>98.12</v>
      </c>
      <c r="G57" s="42" t="n">
        <v>98120</v>
      </c>
      <c r="H57" s="61" t="inlineStr">
        <is>
          <t>Vamsi</t>
        </is>
      </c>
      <c r="I57" s="62" t="n">
        <v>35</v>
      </c>
      <c r="J57" s="62" t="n">
        <v>2215.612903225806</v>
      </c>
      <c r="K57" s="62" t="n">
        <v>100335.6129032258</v>
      </c>
      <c r="L57" s="60" t="n"/>
      <c r="M57" s="176" t="n"/>
      <c r="N57" s="176" t="n"/>
      <c r="O57" s="150" t="n"/>
    </row>
    <row r="58" ht="15" customHeight="1" s="145">
      <c r="A58" s="63" t="n">
        <v>46146</v>
      </c>
      <c r="B58" s="61" t="inlineStr">
        <is>
          <t>Titan 3SP</t>
        </is>
      </c>
      <c r="C58" s="61" t="inlineStr">
        <is>
          <t>C</t>
        </is>
      </c>
      <c r="D58" s="105" t="n">
        <v>20</v>
      </c>
      <c r="E58" s="62" t="n">
        <v>500</v>
      </c>
      <c r="F58" s="105" t="n">
        <v>98.12</v>
      </c>
      <c r="G58" s="42" t="n">
        <v>49060</v>
      </c>
      <c r="H58" s="61" t="inlineStr">
        <is>
          <t>Kondaiah</t>
        </is>
      </c>
      <c r="I58" s="62" t="n">
        <v>35</v>
      </c>
      <c r="J58" s="62" t="n">
        <v>1107.806451612903</v>
      </c>
      <c r="K58" s="62" t="n">
        <v>50167.80645161289</v>
      </c>
      <c r="L58" s="60" t="n"/>
      <c r="M58" s="176" t="n"/>
      <c r="N58" s="176" t="n"/>
      <c r="O58" s="167" t="n">
        <v>1050</v>
      </c>
    </row>
    <row r="59" ht="15" customHeight="1" s="145">
      <c r="A59" s="63" t="n">
        <v>46146</v>
      </c>
      <c r="B59" s="61" t="inlineStr">
        <is>
          <t>Titan 3S</t>
        </is>
      </c>
      <c r="C59" s="61" t="inlineStr">
        <is>
          <t>C</t>
        </is>
      </c>
      <c r="D59" s="105" t="n">
        <v>20</v>
      </c>
      <c r="E59" s="62" t="n">
        <v>500</v>
      </c>
      <c r="F59" s="105" t="n">
        <v>98.12</v>
      </c>
      <c r="G59" s="42" t="n">
        <v>49060</v>
      </c>
      <c r="H59" s="61" t="inlineStr">
        <is>
          <t>Kondaiah</t>
        </is>
      </c>
      <c r="I59" s="62" t="n">
        <v>35</v>
      </c>
      <c r="J59" s="62" t="n">
        <v>1107.806451612903</v>
      </c>
      <c r="K59" s="62" t="n">
        <v>50167.80645161289</v>
      </c>
      <c r="L59" s="60" t="n"/>
      <c r="M59" s="176" t="n"/>
      <c r="N59" s="176" t="n"/>
      <c r="O59" s="150" t="n"/>
    </row>
    <row r="60" ht="15" customHeight="1" s="145">
      <c r="A60" s="63" t="n">
        <v>46148</v>
      </c>
      <c r="B60" s="61" t="inlineStr">
        <is>
          <t>Titan-1</t>
        </is>
      </c>
      <c r="C60" s="61" t="inlineStr">
        <is>
          <t>A</t>
        </is>
      </c>
      <c r="D60" s="105" t="n">
        <v>4</v>
      </c>
      <c r="E60" s="62" t="n">
        <v>100</v>
      </c>
      <c r="F60" s="105" t="n">
        <v>98.12</v>
      </c>
      <c r="G60" s="42" t="n">
        <v>9812</v>
      </c>
      <c r="H60" s="61" t="inlineStr">
        <is>
          <t>Ramesh</t>
        </is>
      </c>
      <c r="I60" s="62" t="n">
        <v>33</v>
      </c>
      <c r="J60" s="62" t="n">
        <v>208.9006451612903</v>
      </c>
      <c r="K60" s="62" t="n">
        <v>10020.90064516129</v>
      </c>
      <c r="L60" s="60" t="n"/>
      <c r="M60" s="176" t="n"/>
      <c r="N60" s="176" t="n"/>
      <c r="O60" s="150" t="n"/>
    </row>
    <row r="61" ht="15" customHeight="1" s="145">
      <c r="A61" s="63" t="n">
        <v>46148</v>
      </c>
      <c r="B61" s="61" t="inlineStr">
        <is>
          <t>Titan-2</t>
        </is>
      </c>
      <c r="C61" s="61" t="inlineStr">
        <is>
          <t>A</t>
        </is>
      </c>
      <c r="D61" s="105" t="n">
        <v>16</v>
      </c>
      <c r="E61" s="62" t="n">
        <v>400</v>
      </c>
      <c r="F61" s="105" t="n">
        <v>98.12</v>
      </c>
      <c r="G61" s="42" t="n">
        <v>39248</v>
      </c>
      <c r="H61" s="61" t="inlineStr">
        <is>
          <t>Ramesh</t>
        </is>
      </c>
      <c r="I61" s="62" t="n">
        <v>33</v>
      </c>
      <c r="J61" s="62" t="n">
        <v>835.6025806451613</v>
      </c>
      <c r="K61" s="62" t="n">
        <v>40083.60258064516</v>
      </c>
      <c r="L61" s="60" t="n"/>
      <c r="M61" s="176" t="n"/>
      <c r="N61" s="176" t="n"/>
      <c r="O61" s="150" t="n"/>
    </row>
    <row r="62" ht="15" customHeight="1" s="145">
      <c r="A62" s="63" t="n">
        <v>46149</v>
      </c>
      <c r="B62" s="61" t="inlineStr">
        <is>
          <t>Titan-3S</t>
        </is>
      </c>
      <c r="C62" s="61" t="inlineStr">
        <is>
          <t>C</t>
        </is>
      </c>
      <c r="D62" s="105" t="n">
        <v>80</v>
      </c>
      <c r="E62" s="62" t="n">
        <v>2000</v>
      </c>
      <c r="F62" s="105" t="n">
        <v>98.12</v>
      </c>
      <c r="G62" s="42" t="n">
        <v>196240</v>
      </c>
      <c r="H62" s="61" t="inlineStr">
        <is>
          <t>Kondaiah</t>
        </is>
      </c>
      <c r="I62" s="62" t="n">
        <v>32</v>
      </c>
      <c r="J62" s="62" t="n">
        <v>4051.406451612903</v>
      </c>
      <c r="K62" s="62" t="n">
        <v>200291.4064516129</v>
      </c>
      <c r="L62" s="60" t="n"/>
      <c r="M62" s="176" t="n"/>
      <c r="N62" s="176" t="n"/>
      <c r="O62" s="150" t="n"/>
    </row>
    <row r="63" ht="15" customHeight="1" s="145">
      <c r="A63" s="63" t="n">
        <v>46149</v>
      </c>
      <c r="B63" s="61" t="inlineStr">
        <is>
          <t>Titan-3S</t>
        </is>
      </c>
      <c r="C63" s="61" t="inlineStr">
        <is>
          <t>B</t>
        </is>
      </c>
      <c r="D63" s="105" t="n">
        <v>40</v>
      </c>
      <c r="E63" s="62" t="n">
        <v>1000</v>
      </c>
      <c r="F63" s="105" t="n">
        <v>98.12</v>
      </c>
      <c r="G63" s="42" t="n">
        <v>98120</v>
      </c>
      <c r="H63" s="61" t="inlineStr">
        <is>
          <t>Vamsi</t>
        </is>
      </c>
      <c r="I63" s="62" t="n">
        <v>32</v>
      </c>
      <c r="J63" s="62" t="n">
        <v>2025.703225806452</v>
      </c>
      <c r="K63" s="62" t="n">
        <v>100145.7032258065</v>
      </c>
      <c r="L63" s="60" t="n"/>
      <c r="M63" s="176" t="n"/>
      <c r="N63" s="176" t="n"/>
      <c r="O63" s="150" t="n"/>
    </row>
    <row r="64" ht="15" customHeight="1" s="145">
      <c r="A64" s="63" t="n">
        <v>46149</v>
      </c>
      <c r="B64" s="61" t="inlineStr">
        <is>
          <t>Titan 3A</t>
        </is>
      </c>
      <c r="C64" s="61" t="inlineStr">
        <is>
          <t>D</t>
        </is>
      </c>
      <c r="D64" s="105" t="n">
        <v>20</v>
      </c>
      <c r="E64" s="62" t="n">
        <v>500</v>
      </c>
      <c r="F64" s="105" t="n">
        <v>98.12</v>
      </c>
      <c r="G64" s="42" t="n">
        <v>49060</v>
      </c>
      <c r="H64" s="61" t="inlineStr">
        <is>
          <t>Mani</t>
        </is>
      </c>
      <c r="I64" s="62" t="n">
        <v>32</v>
      </c>
      <c r="J64" s="62" t="n">
        <v>1012.851612903226</v>
      </c>
      <c r="K64" s="62" t="n">
        <v>50072.85161290323</v>
      </c>
      <c r="L64" s="60" t="n"/>
      <c r="M64" s="176" t="n"/>
      <c r="N64" s="176" t="n"/>
      <c r="O64" s="150" t="n"/>
    </row>
    <row r="65" ht="15" customHeight="1" s="145">
      <c r="A65" s="63" t="n">
        <v>46150</v>
      </c>
      <c r="B65" s="61" t="inlineStr">
        <is>
          <t>Titan 3A</t>
        </is>
      </c>
      <c r="C65" s="61" t="inlineStr">
        <is>
          <t>D</t>
        </is>
      </c>
      <c r="D65" s="105" t="n">
        <v>120</v>
      </c>
      <c r="E65" s="62" t="n">
        <v>3000</v>
      </c>
      <c r="F65" s="105" t="n">
        <v>98.12</v>
      </c>
      <c r="G65" s="42" t="n">
        <v>294360</v>
      </c>
      <c r="H65" s="61" t="inlineStr">
        <is>
          <t>Mani</t>
        </is>
      </c>
      <c r="I65" s="62" t="n">
        <v>31</v>
      </c>
      <c r="J65" s="62" t="n">
        <v>5887.2</v>
      </c>
      <c r="K65" s="62" t="n">
        <v>300247.2</v>
      </c>
      <c r="L65" s="60" t="n"/>
      <c r="M65" s="176" t="n"/>
      <c r="N65" s="176" t="n"/>
    </row>
    <row r="66" ht="15" customHeight="1" s="145">
      <c r="A66" s="63" t="n">
        <v>46150</v>
      </c>
      <c r="B66" s="61" t="inlineStr">
        <is>
          <t>Titan 3A</t>
        </is>
      </c>
      <c r="C66" s="61" t="inlineStr">
        <is>
          <t>E</t>
        </is>
      </c>
      <c r="D66" s="105" t="n">
        <v>40</v>
      </c>
      <c r="E66" s="62" t="n">
        <v>1000</v>
      </c>
      <c r="F66" s="105" t="n">
        <v>98.12</v>
      </c>
      <c r="G66" s="42" t="n">
        <v>98120</v>
      </c>
      <c r="H66" s="61" t="inlineStr">
        <is>
          <t>Venkateswarulu</t>
        </is>
      </c>
      <c r="I66" s="62" t="n">
        <v>31</v>
      </c>
      <c r="J66" s="62" t="n">
        <v>1962.4</v>
      </c>
      <c r="K66" s="62" t="n">
        <v>100082.4</v>
      </c>
      <c r="L66" s="60" t="n"/>
      <c r="M66" s="176" t="n"/>
      <c r="N66" s="176" t="n"/>
    </row>
    <row r="67" ht="15" customHeight="1" s="145">
      <c r="A67" s="63" t="n">
        <v>46151</v>
      </c>
      <c r="B67" s="61" t="inlineStr">
        <is>
          <t>Titan 3S</t>
        </is>
      </c>
      <c r="C67" s="61" t="inlineStr">
        <is>
          <t>C</t>
        </is>
      </c>
      <c r="D67" s="105" t="n">
        <v>50</v>
      </c>
      <c r="E67" s="62" t="n">
        <v>1250</v>
      </c>
      <c r="F67" s="105" t="n">
        <v>98.12</v>
      </c>
      <c r="G67" s="42" t="n">
        <v>122650</v>
      </c>
      <c r="H67" s="61" t="inlineStr">
        <is>
          <t>Kondaiah</t>
        </is>
      </c>
      <c r="I67" s="62" t="n">
        <v>30</v>
      </c>
      <c r="J67" s="62" t="n">
        <v>2373.870967741936</v>
      </c>
      <c r="K67" s="62" t="n">
        <v>125023.8709677419</v>
      </c>
      <c r="L67" s="60" t="n"/>
      <c r="M67" s="176" t="n"/>
      <c r="N67" s="176" t="n"/>
    </row>
    <row r="68" ht="15" customHeight="1" s="145">
      <c r="A68" s="63" t="n">
        <v>46151</v>
      </c>
      <c r="B68" s="61" t="inlineStr">
        <is>
          <t>Titan-2</t>
        </is>
      </c>
      <c r="C68" s="61" t="inlineStr">
        <is>
          <t>A</t>
        </is>
      </c>
      <c r="D68" s="105" t="n">
        <v>10</v>
      </c>
      <c r="E68" s="62" t="n">
        <v>250</v>
      </c>
      <c r="F68" s="105" t="n">
        <v>98.12</v>
      </c>
      <c r="G68" s="42" t="n">
        <v>24530</v>
      </c>
      <c r="H68" s="61" t="inlineStr">
        <is>
          <t>Ramesh</t>
        </is>
      </c>
      <c r="I68" s="62" t="n">
        <v>30</v>
      </c>
      <c r="J68" s="62" t="n">
        <v>474.7741935483871</v>
      </c>
      <c r="K68" s="62" t="n">
        <v>25004.77419354839</v>
      </c>
      <c r="L68" s="60" t="n"/>
      <c r="M68" s="176" t="n"/>
      <c r="N68" s="176" t="n"/>
    </row>
    <row r="69" ht="15" customHeight="1" s="145">
      <c r="A69" s="63" t="n">
        <v>46151</v>
      </c>
      <c r="B69" s="61" t="inlineStr">
        <is>
          <t>Titan 3SP</t>
        </is>
      </c>
      <c r="C69" s="61" t="inlineStr">
        <is>
          <t>A</t>
        </is>
      </c>
      <c r="D69" s="105" t="n">
        <v>30</v>
      </c>
      <c r="E69" s="62" t="n">
        <v>750</v>
      </c>
      <c r="F69" s="105" t="n">
        <v>98.12</v>
      </c>
      <c r="G69" s="42" t="n">
        <v>73590</v>
      </c>
      <c r="H69" s="61" t="inlineStr">
        <is>
          <t>Ramesh</t>
        </is>
      </c>
      <c r="I69" s="62" t="n">
        <v>30</v>
      </c>
      <c r="J69" s="62" t="n">
        <v>1424.322580645161</v>
      </c>
      <c r="K69" s="62" t="n">
        <v>75014.32258064515</v>
      </c>
      <c r="L69" s="60" t="n"/>
      <c r="M69" s="176" t="n"/>
      <c r="N69" s="176" t="n"/>
    </row>
    <row r="70" ht="15" customHeight="1" s="145">
      <c r="A70" s="63" t="n">
        <v>46151</v>
      </c>
      <c r="B70" s="61" t="inlineStr">
        <is>
          <t>Titan 3A</t>
        </is>
      </c>
      <c r="C70" s="61" t="inlineStr">
        <is>
          <t>B</t>
        </is>
      </c>
      <c r="D70" s="105" t="n">
        <v>40</v>
      </c>
      <c r="E70" s="62" t="n">
        <v>1000</v>
      </c>
      <c r="F70" s="105" t="n">
        <v>98.12</v>
      </c>
      <c r="G70" s="42" t="n">
        <v>98120</v>
      </c>
      <c r="H70" s="61" t="inlineStr">
        <is>
          <t>Vamsi</t>
        </is>
      </c>
      <c r="I70" s="62" t="n">
        <v>30</v>
      </c>
      <c r="J70" s="62" t="n">
        <v>1899.096774193549</v>
      </c>
      <c r="K70" s="62" t="n">
        <v>100019.0967741935</v>
      </c>
      <c r="L70" s="60" t="n"/>
      <c r="M70" s="176" t="n"/>
      <c r="N70" s="176" t="n"/>
    </row>
    <row r="71" ht="15" customHeight="1" s="145">
      <c r="A71" s="63" t="n">
        <v>46152</v>
      </c>
      <c r="B71" s="61" t="inlineStr">
        <is>
          <t>Titan3S</t>
        </is>
      </c>
      <c r="C71" s="61" t="inlineStr">
        <is>
          <t>C</t>
        </is>
      </c>
      <c r="D71" s="105" t="n">
        <v>30</v>
      </c>
      <c r="E71" s="62" t="n">
        <v>750</v>
      </c>
      <c r="F71" s="105" t="n">
        <v>98.12</v>
      </c>
      <c r="G71" s="42" t="n">
        <v>73590</v>
      </c>
      <c r="H71" s="61" t="inlineStr">
        <is>
          <t>Kondaiah</t>
        </is>
      </c>
      <c r="I71" s="62" t="n">
        <v>29</v>
      </c>
      <c r="J71" s="62" t="n">
        <v>1376.845161290322</v>
      </c>
      <c r="K71" s="62" t="n">
        <v>74966.84516129033</v>
      </c>
      <c r="L71" s="60" t="n"/>
      <c r="M71" s="176" t="n"/>
      <c r="N71" s="176" t="n"/>
    </row>
    <row r="72" ht="15" customHeight="1" s="145">
      <c r="A72" s="63" t="n">
        <v>46152</v>
      </c>
      <c r="B72" s="61" t="inlineStr">
        <is>
          <t>Titan 3A</t>
        </is>
      </c>
      <c r="C72" s="61" t="inlineStr">
        <is>
          <t>C</t>
        </is>
      </c>
      <c r="D72" s="105" t="n">
        <v>45</v>
      </c>
      <c r="E72" s="62" t="n">
        <v>1125</v>
      </c>
      <c r="F72" s="105" t="n">
        <v>98.12</v>
      </c>
      <c r="G72" s="42" t="n">
        <v>110385</v>
      </c>
      <c r="H72" s="61" t="inlineStr">
        <is>
          <t>Kondaiah</t>
        </is>
      </c>
      <c r="I72" s="62" t="n">
        <v>29</v>
      </c>
      <c r="J72" s="62" t="n">
        <v>2065.267741935484</v>
      </c>
      <c r="K72" s="62" t="n">
        <v>112450.2677419355</v>
      </c>
      <c r="L72" s="60" t="n"/>
      <c r="M72" s="176" t="n"/>
      <c r="N72" s="176" t="n"/>
    </row>
    <row r="73" ht="15" customHeight="1" s="145">
      <c r="A73" s="63" t="n">
        <v>46152</v>
      </c>
      <c r="B73" s="61" t="inlineStr">
        <is>
          <t>Titan 3A</t>
        </is>
      </c>
      <c r="C73" s="61" t="inlineStr">
        <is>
          <t>D</t>
        </is>
      </c>
      <c r="D73" s="105" t="n">
        <v>80</v>
      </c>
      <c r="E73" s="62" t="n">
        <v>2000</v>
      </c>
      <c r="F73" s="105" t="n">
        <v>98.12</v>
      </c>
      <c r="G73" s="42" t="n">
        <v>196240</v>
      </c>
      <c r="H73" s="61" t="inlineStr">
        <is>
          <t>Mani</t>
        </is>
      </c>
      <c r="I73" s="62" t="n">
        <v>29</v>
      </c>
      <c r="J73" s="62" t="n">
        <v>3671.587096774193</v>
      </c>
      <c r="K73" s="62" t="n">
        <v>199911.5870967742</v>
      </c>
      <c r="L73" s="60" t="n"/>
      <c r="M73" s="176" t="n"/>
      <c r="N73" s="176" t="n"/>
    </row>
    <row r="74" ht="15" customHeight="1" s="145">
      <c r="A74" s="63" t="n">
        <v>46154</v>
      </c>
      <c r="B74" s="61" t="inlineStr">
        <is>
          <t>Titan 3A</t>
        </is>
      </c>
      <c r="C74" s="61" t="inlineStr">
        <is>
          <t>B</t>
        </is>
      </c>
      <c r="D74" s="105" t="n">
        <v>80</v>
      </c>
      <c r="E74" s="62" t="n">
        <v>2000</v>
      </c>
      <c r="F74" s="105" t="n">
        <v>98.12</v>
      </c>
      <c r="G74" s="42" t="n">
        <v>196240</v>
      </c>
      <c r="H74" s="61" t="inlineStr">
        <is>
          <t>Vamsi</t>
        </is>
      </c>
      <c r="I74" s="62" t="n">
        <v>27</v>
      </c>
      <c r="J74" s="62" t="n">
        <v>3418.374193548387</v>
      </c>
      <c r="K74" s="62" t="n">
        <v>199658.3741935484</v>
      </c>
      <c r="L74" s="60" t="n"/>
      <c r="M74" s="176" t="n"/>
      <c r="N74" s="176" t="n"/>
    </row>
    <row r="75" ht="15" customHeight="1" s="145">
      <c r="A75" s="63" t="n">
        <v>46154</v>
      </c>
      <c r="B75" s="61" t="inlineStr">
        <is>
          <t>Titan 3A</t>
        </is>
      </c>
      <c r="C75" s="61" t="inlineStr">
        <is>
          <t>C</t>
        </is>
      </c>
      <c r="D75" s="105" t="n">
        <v>160</v>
      </c>
      <c r="E75" s="62" t="n">
        <v>4000</v>
      </c>
      <c r="F75" s="105" t="n">
        <v>98.12</v>
      </c>
      <c r="G75" s="42" t="n">
        <v>392480</v>
      </c>
      <c r="H75" s="61" t="inlineStr">
        <is>
          <t>Kondaiah</t>
        </is>
      </c>
      <c r="I75" s="62" t="n">
        <v>27</v>
      </c>
      <c r="J75" s="62" t="n">
        <v>6836.748387096774</v>
      </c>
      <c r="K75" s="62" t="n">
        <v>399316.7483870967</v>
      </c>
      <c r="L75" s="60" t="n"/>
      <c r="M75" s="176" t="n"/>
      <c r="N75" s="176" t="n"/>
    </row>
    <row r="76" ht="15" customHeight="1" s="145">
      <c r="A76" s="63" t="n">
        <v>46154</v>
      </c>
      <c r="B76" s="61" t="inlineStr">
        <is>
          <t>Titan 3A</t>
        </is>
      </c>
      <c r="C76" s="61" t="inlineStr">
        <is>
          <t>D</t>
        </is>
      </c>
      <c r="D76" s="105" t="n">
        <v>80</v>
      </c>
      <c r="E76" s="62" t="n">
        <v>2000</v>
      </c>
      <c r="F76" s="105" t="n">
        <v>98.12</v>
      </c>
      <c r="G76" s="42" t="n">
        <v>196240</v>
      </c>
      <c r="H76" s="61" t="inlineStr">
        <is>
          <t>Mani</t>
        </is>
      </c>
      <c r="I76" s="62" t="n">
        <v>27</v>
      </c>
      <c r="J76" s="62" t="n">
        <v>3418.374193548387</v>
      </c>
      <c r="K76" s="62" t="n">
        <v>199658.3741935484</v>
      </c>
      <c r="L76" s="60" t="n"/>
      <c r="M76" s="176" t="n"/>
      <c r="N76" s="176" t="n"/>
    </row>
    <row r="77" ht="15" customHeight="1" s="145">
      <c r="A77" s="63" t="n">
        <v>46154</v>
      </c>
      <c r="B77" s="61" t="inlineStr">
        <is>
          <t>Titan 3A</t>
        </is>
      </c>
      <c r="C77" s="61" t="inlineStr">
        <is>
          <t>E</t>
        </is>
      </c>
      <c r="D77" s="105" t="n">
        <v>40</v>
      </c>
      <c r="E77" s="62" t="n">
        <v>1000</v>
      </c>
      <c r="F77" s="105" t="n">
        <v>98.12</v>
      </c>
      <c r="G77" s="42" t="n">
        <v>98120</v>
      </c>
      <c r="H77" s="61" t="inlineStr">
        <is>
          <t>Venkateswarulu</t>
        </is>
      </c>
      <c r="I77" s="62" t="n">
        <v>27</v>
      </c>
      <c r="J77" s="62" t="n">
        <v>1709.187096774194</v>
      </c>
      <c r="K77" s="62" t="n">
        <v>99829.18709677419</v>
      </c>
      <c r="L77" s="60" t="n"/>
      <c r="M77" s="176" t="n"/>
      <c r="N77" s="176" t="n"/>
    </row>
    <row r="78" ht="15" customHeight="1" s="145">
      <c r="A78" s="63" t="n">
        <v>46154</v>
      </c>
      <c r="B78" s="61" t="inlineStr">
        <is>
          <t>Titan 3A</t>
        </is>
      </c>
      <c r="C78" s="61" t="inlineStr">
        <is>
          <t>B</t>
        </is>
      </c>
      <c r="D78" s="105" t="n">
        <v>80</v>
      </c>
      <c r="E78" s="62" t="n">
        <v>2000</v>
      </c>
      <c r="F78" s="105" t="n">
        <v>98.12</v>
      </c>
      <c r="G78" s="42" t="n">
        <v>196240</v>
      </c>
      <c r="H78" s="61" t="inlineStr">
        <is>
          <t>Vamsi</t>
        </is>
      </c>
      <c r="I78" s="62" t="n">
        <v>27</v>
      </c>
      <c r="J78" s="62" t="n">
        <v>3418.374193548387</v>
      </c>
      <c r="K78" s="62" t="n">
        <v>199658.3741935484</v>
      </c>
      <c r="L78" s="60" t="n"/>
      <c r="M78" s="176" t="n"/>
      <c r="N78" s="176" t="n"/>
    </row>
    <row r="79" ht="15" customHeight="1" s="145">
      <c r="A79" s="63" t="n">
        <v>46167</v>
      </c>
      <c r="B79" s="61" t="inlineStr">
        <is>
          <t>Titan-2</t>
        </is>
      </c>
      <c r="C79" s="61" t="inlineStr">
        <is>
          <t>A</t>
        </is>
      </c>
      <c r="D79" s="105" t="n">
        <v>6</v>
      </c>
      <c r="E79" s="62" t="n">
        <v>150</v>
      </c>
      <c r="F79" s="105" t="n">
        <v>98.12</v>
      </c>
      <c r="G79" s="42" t="n">
        <v>14718</v>
      </c>
      <c r="H79" s="61" t="inlineStr">
        <is>
          <t>Ramesh</t>
        </is>
      </c>
      <c r="I79" s="62" t="n">
        <v>14</v>
      </c>
      <c r="J79" s="62" t="n">
        <v>132.9367741935484</v>
      </c>
      <c r="K79" s="62" t="n">
        <v>14850.93677419355</v>
      </c>
      <c r="L79" s="60" t="n"/>
      <c r="M79" s="176" t="n"/>
      <c r="N79" s="168" t="n">
        <v>6475130.397763442</v>
      </c>
    </row>
    <row r="80" ht="15" customHeight="1" s="145">
      <c r="A80" s="63" t="n">
        <v>46154</v>
      </c>
      <c r="B80" s="61" t="inlineStr">
        <is>
          <t>Titan 3A</t>
        </is>
      </c>
      <c r="C80" s="61" t="inlineStr">
        <is>
          <t>B</t>
        </is>
      </c>
      <c r="D80" s="105" t="n">
        <v>80</v>
      </c>
      <c r="E80" s="62" t="n">
        <v>2000</v>
      </c>
      <c r="F80" s="105" t="n">
        <v>98.12</v>
      </c>
      <c r="G80" s="42" t="n">
        <v>196240</v>
      </c>
      <c r="H80" s="61" t="inlineStr">
        <is>
          <t>Vamsi</t>
        </is>
      </c>
      <c r="I80" s="62" t="n">
        <v>27</v>
      </c>
      <c r="J80" s="62" t="n">
        <v>3418.374193548387</v>
      </c>
      <c r="K80" s="62" t="n">
        <v>199658.3741935484</v>
      </c>
      <c r="L80" s="60" t="n"/>
      <c r="M80" s="176" t="n"/>
      <c r="N80" s="176" t="n"/>
    </row>
    <row r="81" ht="15" customHeight="1" s="145">
      <c r="A81" s="63" t="n">
        <v>46154</v>
      </c>
      <c r="B81" s="61" t="inlineStr">
        <is>
          <t>Titan 3A</t>
        </is>
      </c>
      <c r="C81" s="61" t="inlineStr">
        <is>
          <t>E</t>
        </is>
      </c>
      <c r="D81" s="105" t="n">
        <v>40</v>
      </c>
      <c r="E81" s="62" t="n">
        <v>1000</v>
      </c>
      <c r="F81" s="105" t="n">
        <v>98.12</v>
      </c>
      <c r="G81" s="42" t="n">
        <v>98120</v>
      </c>
      <c r="H81" s="61" t="inlineStr">
        <is>
          <t>Venkateswarulu</t>
        </is>
      </c>
      <c r="I81" s="62" t="n">
        <v>27</v>
      </c>
      <c r="J81" s="62" t="n">
        <v>1709.187096774194</v>
      </c>
      <c r="K81" s="62" t="n">
        <v>99829.18709677419</v>
      </c>
      <c r="L81" s="60" t="n"/>
      <c r="M81" s="176" t="n"/>
      <c r="N81" s="176" t="n"/>
    </row>
    <row r="82" ht="15" customHeight="1" s="145">
      <c r="A82" s="63" t="n">
        <v>46154</v>
      </c>
      <c r="B82" s="61" t="inlineStr">
        <is>
          <t>Titan 3A</t>
        </is>
      </c>
      <c r="C82" s="61" t="inlineStr">
        <is>
          <t>C</t>
        </is>
      </c>
      <c r="D82" s="105" t="n">
        <v>120</v>
      </c>
      <c r="E82" s="62" t="n">
        <v>3000</v>
      </c>
      <c r="F82" s="105" t="n">
        <v>98.12</v>
      </c>
      <c r="G82" s="42" t="n">
        <v>294360</v>
      </c>
      <c r="H82" s="61" t="inlineStr">
        <is>
          <t>Kondaiah</t>
        </is>
      </c>
      <c r="I82" s="62" t="n">
        <v>27</v>
      </c>
      <c r="J82" s="62" t="n">
        <v>5127.56129032258</v>
      </c>
      <c r="K82" s="62" t="n">
        <v>299487.5612903226</v>
      </c>
      <c r="L82" s="60" t="n"/>
      <c r="M82" s="176" t="n"/>
      <c r="N82" s="176" t="n"/>
    </row>
    <row r="83" ht="15" customHeight="1" s="145">
      <c r="A83" s="63" t="n">
        <v>46175</v>
      </c>
      <c r="B83" s="61" t="inlineStr">
        <is>
          <t>Titan3SP</t>
        </is>
      </c>
      <c r="C83" s="61" t="inlineStr">
        <is>
          <t>A</t>
        </is>
      </c>
      <c r="D83" s="105" t="n">
        <v>40</v>
      </c>
      <c r="E83" s="62" t="n">
        <v>1000</v>
      </c>
      <c r="F83" s="105" t="n">
        <v>98.12</v>
      </c>
      <c r="G83" s="42" t="n">
        <v>98120</v>
      </c>
      <c r="H83" s="61" t="inlineStr">
        <is>
          <t>Ramesh</t>
        </is>
      </c>
      <c r="I83" s="62" t="n">
        <v>6</v>
      </c>
      <c r="J83" s="62" t="n">
        <v>392.48</v>
      </c>
      <c r="K83" s="62" t="n">
        <v>98512.48</v>
      </c>
      <c r="L83" s="60" t="n"/>
      <c r="M83" s="176" t="n"/>
      <c r="N83" s="176" t="n"/>
    </row>
    <row r="84" ht="15" customHeight="1" s="145">
      <c r="A84" s="63" t="n">
        <v>46177</v>
      </c>
      <c r="B84" s="61" t="inlineStr">
        <is>
          <t>Titan 3A</t>
        </is>
      </c>
      <c r="C84" s="61" t="inlineStr">
        <is>
          <t>D</t>
        </is>
      </c>
      <c r="D84" s="105" t="n">
        <v>80</v>
      </c>
      <c r="E84" s="62" t="n">
        <v>2000</v>
      </c>
      <c r="F84" s="105" t="n">
        <v>98.12</v>
      </c>
      <c r="G84" s="42" t="n">
        <v>196240</v>
      </c>
      <c r="H84" s="61" t="inlineStr">
        <is>
          <t>Mani</t>
        </is>
      </c>
      <c r="I84" s="62" t="n">
        <v>4</v>
      </c>
      <c r="J84" s="62" t="n">
        <v>523.3066666666666</v>
      </c>
      <c r="K84" s="62" t="n">
        <v>196763.3066666666</v>
      </c>
      <c r="L84" s="60" t="n"/>
      <c r="M84" s="176" t="n"/>
      <c r="N84" s="171" t="n">
        <v>6318928</v>
      </c>
    </row>
    <row r="85" ht="15" customHeight="1" s="145">
      <c r="A85" s="63" t="n">
        <v>46178</v>
      </c>
      <c r="B85" s="61" t="inlineStr">
        <is>
          <t>Titan-3A</t>
        </is>
      </c>
      <c r="C85" s="61" t="inlineStr">
        <is>
          <t>B</t>
        </is>
      </c>
      <c r="D85" s="105" t="n">
        <v>80</v>
      </c>
      <c r="E85" s="62" t="n">
        <v>2000</v>
      </c>
      <c r="F85" s="105" t="n">
        <v>98.12</v>
      </c>
      <c r="G85" s="42" t="n">
        <v>196240</v>
      </c>
      <c r="H85" s="61" t="inlineStr">
        <is>
          <t>Vamsi</t>
        </is>
      </c>
      <c r="I85" s="62" t="n">
        <v>3</v>
      </c>
      <c r="J85" s="62" t="n">
        <v>392.48</v>
      </c>
      <c r="K85" s="62" t="n">
        <v>196632.48</v>
      </c>
      <c r="L85" s="60" t="n"/>
      <c r="M85" s="176" t="n"/>
      <c r="N85" s="172" t="n">
        <v>64400</v>
      </c>
    </row>
    <row r="86" ht="15" customHeight="1" s="145">
      <c r="A86" s="63" t="n"/>
      <c r="B86" s="61" t="n"/>
      <c r="C86" s="61" t="n"/>
      <c r="D86" s="105" t="n"/>
      <c r="E86" s="62" t="n">
        <v>0</v>
      </c>
      <c r="F86" s="105" t="n">
        <v>98.12</v>
      </c>
      <c r="G86" s="42" t="n">
        <v>0</v>
      </c>
      <c r="H86" s="61" t="n"/>
      <c r="I86" s="62" t="n">
        <v>46181</v>
      </c>
      <c r="J86" s="62" t="n"/>
      <c r="K86" s="62" t="n"/>
      <c r="L86" s="60" t="n"/>
      <c r="M86" s="176" t="n"/>
      <c r="N86" s="176" t="n"/>
    </row>
    <row r="87" ht="15" customHeight="1" s="145">
      <c r="A87" s="63" t="n"/>
      <c r="B87" s="61" t="n"/>
      <c r="C87" s="61" t="n"/>
      <c r="D87" s="105" t="n"/>
      <c r="E87" s="62" t="n">
        <v>0</v>
      </c>
      <c r="F87" s="105" t="n">
        <v>98.12</v>
      </c>
      <c r="G87" s="42" t="n">
        <v>0</v>
      </c>
      <c r="H87" s="61" t="n"/>
      <c r="I87" s="62" t="n">
        <v>46181</v>
      </c>
      <c r="J87" s="62" t="n"/>
      <c r="K87" s="62" t="n"/>
      <c r="L87" s="60" t="n"/>
      <c r="M87" s="176" t="n"/>
      <c r="N87" s="176" t="n"/>
    </row>
    <row r="88" ht="15" customHeight="1" s="145">
      <c r="A88" s="63" t="n"/>
      <c r="B88" s="61" t="n"/>
      <c r="C88" s="61" t="n"/>
      <c r="D88" s="105" t="n"/>
      <c r="E88" s="62" t="n">
        <v>0</v>
      </c>
      <c r="F88" s="105" t="n">
        <v>98.12</v>
      </c>
      <c r="G88" s="42" t="n">
        <v>0</v>
      </c>
      <c r="H88" s="61" t="n"/>
      <c r="I88" s="62" t="n">
        <v>46181</v>
      </c>
      <c r="J88" s="62" t="n"/>
      <c r="K88" s="62" t="n"/>
      <c r="L88" s="60" t="n"/>
      <c r="M88" s="176" t="n"/>
      <c r="N88" s="176" t="n"/>
    </row>
    <row r="89" ht="15" customHeight="1" s="145">
      <c r="A89" s="63" t="n"/>
      <c r="B89" s="61" t="n"/>
      <c r="C89" s="61" t="n"/>
      <c r="D89" s="105" t="n"/>
      <c r="E89" s="62" t="n">
        <v>0</v>
      </c>
      <c r="F89" s="105" t="n">
        <v>98.12</v>
      </c>
      <c r="G89" s="42" t="n">
        <v>0</v>
      </c>
      <c r="H89" s="61" t="n"/>
      <c r="I89" s="62" t="n">
        <v>46181</v>
      </c>
      <c r="J89" s="62" t="n"/>
      <c r="K89" s="62" t="n"/>
      <c r="L89" s="60" t="n"/>
      <c r="M89" s="176" t="n"/>
      <c r="N89" s="176" t="n"/>
    </row>
    <row r="90" ht="15" customHeight="1" s="145">
      <c r="A90" s="63" t="n"/>
      <c r="B90" s="61" t="n"/>
      <c r="C90" s="61" t="n"/>
      <c r="D90" s="105" t="n"/>
      <c r="E90" s="62" t="n">
        <v>0</v>
      </c>
      <c r="F90" s="105" t="n">
        <v>98.12</v>
      </c>
      <c r="G90" s="42" t="n">
        <v>0</v>
      </c>
      <c r="H90" s="61" t="n"/>
      <c r="I90" s="62" t="n">
        <v>46181</v>
      </c>
      <c r="J90" s="62" t="n"/>
      <c r="K90" s="62" t="n"/>
      <c r="L90" s="60" t="n"/>
      <c r="M90" s="176" t="n"/>
      <c r="N90" s="176" t="n"/>
    </row>
    <row r="91" ht="15" customHeight="1" s="145">
      <c r="A91" s="63" t="n"/>
      <c r="B91" s="61" t="n"/>
      <c r="C91" s="61" t="n"/>
      <c r="D91" s="105" t="n"/>
      <c r="E91" s="62" t="n">
        <v>0</v>
      </c>
      <c r="F91" s="105" t="n">
        <v>98.12</v>
      </c>
      <c r="G91" s="42" t="n">
        <v>0</v>
      </c>
      <c r="H91" s="61" t="n"/>
      <c r="I91" s="62" t="n">
        <v>46181</v>
      </c>
      <c r="J91" s="62" t="n"/>
      <c r="K91" s="62" t="n"/>
      <c r="L91" s="60" t="n"/>
      <c r="M91" s="176" t="n"/>
      <c r="N91" s="176" t="n"/>
    </row>
    <row r="92" ht="15" customHeight="1" s="145">
      <c r="A92" s="63" t="n"/>
      <c r="B92" s="61" t="n"/>
      <c r="C92" s="61" t="n"/>
      <c r="D92" s="105" t="n"/>
      <c r="E92" s="62" t="n">
        <v>0</v>
      </c>
      <c r="F92" s="105" t="n">
        <v>98.12</v>
      </c>
      <c r="G92" s="42" t="n">
        <v>0</v>
      </c>
      <c r="H92" s="61" t="n"/>
      <c r="I92" s="62" t="n">
        <v>46181</v>
      </c>
      <c r="J92" s="62" t="n"/>
      <c r="K92" s="62" t="n"/>
      <c r="L92" s="60" t="n"/>
      <c r="M92" s="176" t="n"/>
      <c r="N92" s="176" t="n"/>
    </row>
    <row r="93" ht="15" customHeight="1" s="145">
      <c r="A93" s="63" t="n"/>
      <c r="B93" s="61" t="n"/>
      <c r="C93" s="61" t="n"/>
      <c r="D93" s="105" t="n"/>
      <c r="E93" s="62" t="n">
        <v>0</v>
      </c>
      <c r="F93" s="105" t="n">
        <v>98.12</v>
      </c>
      <c r="G93" s="42" t="n">
        <v>0</v>
      </c>
      <c r="H93" s="61" t="n"/>
      <c r="I93" s="62" t="n">
        <v>46181</v>
      </c>
      <c r="J93" s="62" t="n"/>
      <c r="K93" s="62" t="n"/>
      <c r="L93" s="60" t="n"/>
      <c r="M93" s="176" t="n"/>
      <c r="N93" s="176" t="n"/>
    </row>
    <row r="94" ht="15" customHeight="1" s="145">
      <c r="A94" s="63" t="n"/>
      <c r="B94" s="61" t="n"/>
      <c r="C94" s="61" t="n"/>
      <c r="D94" s="105" t="n"/>
      <c r="E94" s="62" t="n">
        <v>0</v>
      </c>
      <c r="F94" s="105" t="n">
        <v>98.12</v>
      </c>
      <c r="G94" s="42" t="n">
        <v>0</v>
      </c>
      <c r="H94" s="61" t="n"/>
      <c r="I94" s="62" t="n">
        <v>46181</v>
      </c>
      <c r="J94" s="62" t="n"/>
      <c r="K94" s="62" t="n"/>
      <c r="L94" s="60" t="n"/>
      <c r="M94" s="176" t="n"/>
      <c r="N94" s="176" t="n"/>
    </row>
    <row r="95" ht="15" customHeight="1" s="145">
      <c r="A95" s="63" t="n"/>
      <c r="B95" s="61" t="n"/>
      <c r="C95" s="61" t="n"/>
      <c r="D95" s="105" t="n"/>
      <c r="E95" s="62" t="n">
        <v>0</v>
      </c>
      <c r="F95" s="105" t="n">
        <v>98.12</v>
      </c>
      <c r="G95" s="42" t="n">
        <v>0</v>
      </c>
      <c r="H95" s="61" t="n"/>
      <c r="I95" s="62" t="n">
        <v>46181</v>
      </c>
      <c r="J95" s="62" t="n"/>
      <c r="K95" s="62" t="n"/>
      <c r="L95" s="60" t="n"/>
      <c r="M95" s="176" t="n"/>
      <c r="N95" s="176" t="n"/>
    </row>
    <row r="96" ht="15" customHeight="1" s="145">
      <c r="A96" s="63" t="n"/>
      <c r="B96" s="61" t="n"/>
      <c r="C96" s="61" t="n"/>
      <c r="D96" s="105" t="n"/>
      <c r="E96" s="62" t="n">
        <v>0</v>
      </c>
      <c r="F96" s="105" t="n">
        <v>98.12</v>
      </c>
      <c r="G96" s="42" t="n">
        <v>0</v>
      </c>
      <c r="H96" s="61" t="n"/>
      <c r="I96" s="62" t="n">
        <v>46181</v>
      </c>
      <c r="J96" s="62" t="n"/>
      <c r="K96" s="62" t="n"/>
      <c r="L96" s="60" t="n"/>
      <c r="M96" s="176" t="n"/>
      <c r="N96" s="176" t="n"/>
    </row>
    <row r="97" ht="15" customHeight="1" s="145">
      <c r="A97" s="63" t="n"/>
      <c r="B97" s="61" t="n"/>
      <c r="C97" s="61" t="n"/>
      <c r="D97" s="105" t="n"/>
      <c r="E97" s="62" t="n">
        <v>0</v>
      </c>
      <c r="F97" s="105" t="n">
        <v>98.12</v>
      </c>
      <c r="G97" s="42" t="n">
        <v>0</v>
      </c>
      <c r="H97" s="61" t="n"/>
      <c r="I97" s="62" t="n"/>
      <c r="J97" s="62" t="n"/>
      <c r="K97" s="62" t="n"/>
      <c r="L97" s="60" t="n"/>
    </row>
    <row r="98" ht="15" customHeight="1" s="145">
      <c r="A98" s="63" t="n"/>
      <c r="B98" s="61" t="n"/>
      <c r="C98" s="61" t="n"/>
      <c r="D98" s="105" t="n"/>
      <c r="E98" s="62" t="n">
        <v>0</v>
      </c>
      <c r="F98" s="105" t="n">
        <v>98.12</v>
      </c>
      <c r="G98" s="42" t="n">
        <v>0</v>
      </c>
      <c r="H98" s="61" t="n"/>
      <c r="I98" s="62" t="n"/>
      <c r="J98" s="62" t="n"/>
      <c r="K98" s="62" t="n"/>
      <c r="L98" s="60" t="n"/>
    </row>
    <row r="99" ht="15" customHeight="1" s="145">
      <c r="A99" s="63" t="n"/>
      <c r="B99" s="61" t="n"/>
      <c r="C99" s="61" t="n"/>
      <c r="D99" s="105" t="n"/>
      <c r="E99" s="62" t="n">
        <v>0</v>
      </c>
      <c r="F99" s="105" t="n">
        <v>98.12</v>
      </c>
      <c r="G99" s="42" t="n">
        <v>0</v>
      </c>
      <c r="H99" s="61" t="n"/>
      <c r="I99" s="62" t="n"/>
      <c r="J99" s="62" t="n"/>
      <c r="K99" s="62" t="n"/>
      <c r="L99" s="60" t="n"/>
    </row>
    <row r="100" ht="15" customHeight="1" s="145">
      <c r="A100" s="63" t="n"/>
      <c r="B100" s="61" t="n"/>
      <c r="C100" s="61" t="n"/>
      <c r="D100" s="105" t="n"/>
      <c r="E100" s="62" t="n">
        <v>0</v>
      </c>
      <c r="F100" s="105" t="n">
        <v>98.12</v>
      </c>
      <c r="G100" s="42" t="n">
        <v>0</v>
      </c>
      <c r="H100" s="61" t="n"/>
      <c r="I100" s="62" t="n"/>
      <c r="J100" s="62" t="n"/>
      <c r="K100" s="62" t="n"/>
      <c r="L100" s="60" t="n"/>
    </row>
    <row r="101" ht="15" customHeight="1" s="145">
      <c r="A101" s="63" t="n"/>
      <c r="B101" s="61" t="n"/>
      <c r="C101" s="61" t="n"/>
      <c r="D101" s="105" t="n"/>
      <c r="E101" s="62" t="n">
        <v>0</v>
      </c>
      <c r="F101" s="105" t="n">
        <v>98.12</v>
      </c>
      <c r="G101" s="42" t="n">
        <v>0</v>
      </c>
      <c r="H101" s="61" t="n"/>
      <c r="I101" s="62" t="n"/>
      <c r="J101" s="62" t="n"/>
      <c r="K101" s="62" t="n"/>
      <c r="L101" s="60" t="n"/>
    </row>
    <row r="102" ht="15" customHeight="1" s="145">
      <c r="A102" s="63" t="n"/>
      <c r="B102" s="61" t="n"/>
      <c r="C102" s="61" t="n"/>
      <c r="D102" s="105" t="n"/>
      <c r="E102" s="62" t="n">
        <v>0</v>
      </c>
      <c r="F102" s="105" t="n">
        <v>92</v>
      </c>
      <c r="G102" s="42" t="n">
        <v>0</v>
      </c>
      <c r="H102" s="61" t="n"/>
      <c r="I102" s="62" t="n"/>
      <c r="J102" s="62" t="n"/>
      <c r="K102" s="62" t="n"/>
      <c r="L102" s="60" t="n"/>
    </row>
    <row r="103" ht="15" customHeight="1" s="145">
      <c r="A103" s="63" t="n"/>
      <c r="B103" s="61" t="n"/>
      <c r="C103" s="61" t="n"/>
      <c r="D103" s="105" t="n"/>
      <c r="E103" s="62" t="n">
        <v>0</v>
      </c>
      <c r="F103" s="105" t="n">
        <v>92</v>
      </c>
      <c r="G103" s="42" t="n">
        <v>0</v>
      </c>
      <c r="H103" s="61" t="n"/>
      <c r="I103" s="62" t="n"/>
      <c r="J103" s="62" t="n"/>
      <c r="K103" s="62" t="n"/>
      <c r="L103" s="60" t="n"/>
    </row>
    <row r="104" ht="15" customHeight="1" s="145">
      <c r="A104" s="63" t="n"/>
      <c r="B104" s="61" t="n"/>
      <c r="C104" s="61" t="n"/>
      <c r="D104" s="105" t="n"/>
      <c r="E104" s="62" t="n">
        <v>0</v>
      </c>
      <c r="F104" s="105" t="n">
        <v>92</v>
      </c>
      <c r="G104" s="42" t="n">
        <v>0</v>
      </c>
      <c r="H104" s="61" t="n"/>
      <c r="I104" s="62" t="n"/>
      <c r="J104" s="62" t="n"/>
      <c r="K104" s="62" t="n"/>
      <c r="L104" s="60" t="n"/>
    </row>
    <row r="105" ht="15" customHeight="1" s="145">
      <c r="A105" s="63" t="n"/>
      <c r="B105" s="61" t="n"/>
      <c r="C105" s="61" t="n"/>
      <c r="D105" s="105" t="n"/>
      <c r="E105" s="62" t="n">
        <v>0</v>
      </c>
      <c r="F105" s="105" t="n">
        <v>92</v>
      </c>
      <c r="G105" s="42" t="n">
        <v>0</v>
      </c>
      <c r="H105" s="61" t="n"/>
      <c r="I105" s="62" t="n"/>
      <c r="J105" s="62" t="n"/>
      <c r="K105" s="62" t="n"/>
      <c r="L105" s="60" t="n"/>
    </row>
    <row r="106" ht="15" customHeight="1" s="145">
      <c r="A106" s="63" t="n"/>
      <c r="B106" s="61" t="n"/>
      <c r="C106" s="61" t="n"/>
      <c r="D106" s="105" t="n"/>
      <c r="E106" s="62" t="n">
        <v>0</v>
      </c>
      <c r="F106" s="105" t="n">
        <v>92</v>
      </c>
      <c r="G106" s="42" t="n">
        <v>0</v>
      </c>
      <c r="H106" s="61" t="n"/>
      <c r="I106" s="62" t="n"/>
      <c r="J106" s="62" t="n"/>
      <c r="K106" s="62" t="n"/>
      <c r="L106" s="60" t="n"/>
    </row>
    <row r="107" ht="15" customHeight="1" s="145">
      <c r="A107" s="63" t="n"/>
      <c r="B107" s="61" t="n"/>
      <c r="C107" s="61" t="n"/>
      <c r="D107" s="105" t="n"/>
      <c r="E107" s="62" t="n">
        <v>0</v>
      </c>
      <c r="F107" s="105" t="n">
        <v>92</v>
      </c>
      <c r="G107" s="42" t="n">
        <v>0</v>
      </c>
      <c r="H107" s="61" t="n"/>
      <c r="I107" s="62" t="n"/>
      <c r="J107" s="62" t="n"/>
      <c r="K107" s="62" t="n"/>
      <c r="L107" s="60" t="n"/>
    </row>
    <row r="108" ht="15" customHeight="1" s="145">
      <c r="A108" s="63" t="n"/>
      <c r="B108" s="61" t="n"/>
      <c r="C108" s="61" t="n"/>
      <c r="D108" s="105" t="n"/>
      <c r="E108" s="62" t="n">
        <v>0</v>
      </c>
      <c r="F108" s="105" t="n">
        <v>92</v>
      </c>
      <c r="G108" s="42" t="n">
        <v>0</v>
      </c>
      <c r="H108" s="61" t="n"/>
      <c r="I108" s="62" t="n"/>
      <c r="J108" s="62" t="n"/>
      <c r="K108" s="62" t="n"/>
      <c r="L108" s="60" t="n"/>
    </row>
    <row r="109" ht="15" customHeight="1" s="145">
      <c r="A109" s="63" t="n"/>
      <c r="B109" s="61" t="n"/>
      <c r="C109" s="61" t="n"/>
      <c r="D109" s="105" t="n"/>
      <c r="E109" s="62" t="n">
        <v>0</v>
      </c>
      <c r="F109" s="105" t="n">
        <v>92</v>
      </c>
      <c r="G109" s="42" t="n">
        <v>0</v>
      </c>
      <c r="H109" s="61" t="n"/>
      <c r="I109" s="62" t="n"/>
      <c r="J109" s="62" t="n"/>
      <c r="K109" s="62" t="n"/>
      <c r="L109" s="60" t="n"/>
    </row>
    <row r="110" ht="15" customHeight="1" s="145">
      <c r="A110" s="63" t="n"/>
      <c r="B110" s="61" t="n"/>
      <c r="C110" s="61" t="n"/>
      <c r="D110" s="105" t="n"/>
      <c r="E110" s="62" t="n">
        <v>0</v>
      </c>
      <c r="F110" s="105" t="n">
        <v>92</v>
      </c>
      <c r="G110" s="42" t="n">
        <v>0</v>
      </c>
      <c r="H110" s="61" t="n"/>
      <c r="I110" s="62" t="n"/>
      <c r="J110" s="62" t="n"/>
      <c r="K110" s="62" t="n"/>
      <c r="L110" s="60" t="n"/>
    </row>
    <row r="111" ht="15" customHeight="1" s="145">
      <c r="A111" s="63" t="n"/>
      <c r="B111" s="61" t="n"/>
      <c r="C111" s="61" t="n"/>
      <c r="D111" s="105" t="n"/>
      <c r="E111" s="62" t="n">
        <v>0</v>
      </c>
      <c r="F111" s="105" t="n">
        <v>92</v>
      </c>
      <c r="G111" s="42" t="n">
        <v>0</v>
      </c>
      <c r="H111" s="61" t="n"/>
      <c r="I111" s="62" t="n"/>
      <c r="J111" s="62" t="n"/>
      <c r="K111" s="62" t="n"/>
      <c r="L111" s="60" t="n"/>
    </row>
    <row r="112" ht="15" customHeight="1" s="145">
      <c r="A112" s="63" t="n"/>
      <c r="B112" s="61" t="n"/>
      <c r="C112" s="61" t="n"/>
      <c r="D112" s="105" t="n"/>
      <c r="E112" s="62" t="n">
        <v>0</v>
      </c>
      <c r="F112" s="105" t="n">
        <v>92</v>
      </c>
      <c r="G112" s="42" t="n">
        <v>0</v>
      </c>
      <c r="H112" s="61" t="n"/>
      <c r="I112" s="62" t="n"/>
      <c r="J112" s="62" t="n"/>
      <c r="K112" s="62" t="n"/>
      <c r="L112" s="60" t="n"/>
    </row>
    <row r="113" ht="15" customHeight="1" s="145">
      <c r="A113" s="63" t="n"/>
      <c r="B113" s="61" t="n"/>
      <c r="C113" s="61" t="n"/>
      <c r="D113" s="105" t="n"/>
      <c r="E113" s="62" t="n">
        <v>0</v>
      </c>
      <c r="F113" s="105" t="n">
        <v>92</v>
      </c>
      <c r="G113" s="42" t="n">
        <v>0</v>
      </c>
      <c r="H113" s="61" t="n"/>
      <c r="I113" s="62" t="n"/>
      <c r="J113" s="62" t="n"/>
      <c r="K113" s="62" t="n"/>
      <c r="L113" s="60" t="n"/>
    </row>
    <row r="114" ht="15" customHeight="1" s="145">
      <c r="A114" s="63" t="n"/>
      <c r="B114" s="61" t="n"/>
      <c r="C114" s="61" t="n"/>
      <c r="D114" s="105" t="n"/>
      <c r="E114" s="62" t="n">
        <v>0</v>
      </c>
      <c r="F114" s="105" t="n">
        <v>92</v>
      </c>
      <c r="G114" s="42" t="n">
        <v>0</v>
      </c>
      <c r="H114" s="61" t="n"/>
      <c r="I114" s="62" t="n"/>
      <c r="J114" s="62" t="n"/>
      <c r="K114" s="62" t="n"/>
      <c r="L114" s="60" t="n"/>
    </row>
    <row r="115" ht="15" customHeight="1" s="145">
      <c r="A115" s="63" t="n"/>
      <c r="B115" s="61" t="n"/>
      <c r="C115" s="61" t="n"/>
      <c r="D115" s="105" t="n"/>
      <c r="E115" s="62" t="n">
        <v>0</v>
      </c>
      <c r="F115" s="105" t="n">
        <v>92</v>
      </c>
      <c r="G115" s="42" t="n">
        <v>0</v>
      </c>
      <c r="H115" s="61" t="n"/>
      <c r="I115" s="62" t="n"/>
      <c r="J115" s="62" t="n"/>
      <c r="K115" s="62" t="n"/>
      <c r="L115" s="60" t="n"/>
    </row>
    <row r="116" ht="15" customHeight="1" s="145">
      <c r="A116" s="63" t="n"/>
      <c r="B116" s="61" t="n"/>
      <c r="C116" s="61" t="n"/>
      <c r="D116" s="105" t="n"/>
      <c r="E116" s="62" t="n">
        <v>0</v>
      </c>
      <c r="F116" s="105" t="n">
        <v>92</v>
      </c>
      <c r="G116" s="42" t="n">
        <v>0</v>
      </c>
      <c r="H116" s="61" t="n"/>
      <c r="I116" s="62" t="n"/>
      <c r="J116" s="62" t="n"/>
      <c r="K116" s="62" t="n"/>
      <c r="L116" s="60" t="n"/>
    </row>
    <row r="117" ht="15" customHeight="1" s="145">
      <c r="A117" s="63" t="n"/>
      <c r="B117" s="61" t="n"/>
      <c r="C117" s="61" t="n"/>
      <c r="D117" s="105" t="n"/>
      <c r="E117" s="62" t="n">
        <v>0</v>
      </c>
      <c r="F117" s="105" t="n">
        <v>92</v>
      </c>
      <c r="G117" s="42" t="n">
        <v>0</v>
      </c>
      <c r="H117" s="61" t="n"/>
      <c r="I117" s="62" t="n"/>
      <c r="J117" s="62" t="n"/>
      <c r="K117" s="62" t="n"/>
      <c r="L117" s="60" t="n"/>
    </row>
    <row r="118" ht="15" customHeight="1" s="145">
      <c r="A118" s="63" t="n"/>
      <c r="B118" s="61" t="n"/>
      <c r="C118" s="61" t="n"/>
      <c r="D118" s="105" t="n"/>
      <c r="E118" s="62" t="n">
        <v>0</v>
      </c>
      <c r="F118" s="105" t="n">
        <v>92</v>
      </c>
      <c r="G118" s="42" t="n">
        <v>0</v>
      </c>
      <c r="H118" s="61" t="n"/>
      <c r="I118" s="62" t="n"/>
      <c r="J118" s="62" t="n"/>
      <c r="K118" s="62" t="n"/>
      <c r="L118" s="60" t="n"/>
    </row>
    <row r="119" ht="15" customHeight="1" s="145">
      <c r="A119" s="63" t="n"/>
      <c r="B119" s="61" t="n"/>
      <c r="C119" s="61" t="n"/>
      <c r="D119" s="105" t="n"/>
      <c r="E119" s="62" t="n">
        <v>0</v>
      </c>
      <c r="F119" s="105" t="n">
        <v>92</v>
      </c>
      <c r="G119" s="42" t="n">
        <v>0</v>
      </c>
      <c r="H119" s="61" t="n"/>
      <c r="I119" s="62" t="n"/>
      <c r="J119" s="62" t="n"/>
      <c r="K119" s="62" t="n"/>
      <c r="L119" s="60" t="n"/>
    </row>
    <row r="120" ht="15" customHeight="1" s="145">
      <c r="A120" s="63" t="n"/>
      <c r="B120" s="61" t="n"/>
      <c r="C120" s="61" t="n"/>
      <c r="D120" s="105" t="n"/>
      <c r="E120" s="62" t="n">
        <v>0</v>
      </c>
      <c r="F120" s="105" t="n">
        <v>92</v>
      </c>
      <c r="G120" s="42" t="n">
        <v>0</v>
      </c>
      <c r="H120" s="61" t="n"/>
      <c r="I120" s="62" t="n"/>
      <c r="J120" s="62" t="n"/>
      <c r="K120" s="62" t="n"/>
      <c r="L120" s="60" t="n"/>
    </row>
    <row r="121" ht="15" customHeight="1" s="145">
      <c r="A121" s="63" t="n"/>
      <c r="B121" s="61" t="n"/>
      <c r="C121" s="61" t="n"/>
      <c r="D121" s="105" t="n"/>
      <c r="E121" s="62" t="n">
        <v>0</v>
      </c>
      <c r="F121" s="105" t="n">
        <v>92</v>
      </c>
      <c r="G121" s="42" t="n">
        <v>0</v>
      </c>
      <c r="H121" s="61" t="n"/>
      <c r="I121" s="62" t="n"/>
      <c r="J121" s="62" t="n"/>
      <c r="K121" s="62" t="n"/>
      <c r="L121" s="60" t="n"/>
    </row>
    <row r="122" ht="15" customHeight="1" s="145">
      <c r="A122" s="63" t="n"/>
      <c r="B122" s="61" t="n"/>
      <c r="C122" s="61" t="n"/>
      <c r="D122" s="105" t="n"/>
      <c r="E122" s="62" t="n">
        <v>0</v>
      </c>
      <c r="F122" s="105" t="n">
        <v>92</v>
      </c>
      <c r="G122" s="42" t="n">
        <v>0</v>
      </c>
      <c r="H122" s="61" t="n"/>
      <c r="I122" s="62" t="n"/>
      <c r="J122" s="62" t="n"/>
      <c r="K122" s="62" t="n"/>
      <c r="L122" s="60" t="n"/>
    </row>
    <row r="123" ht="15" customHeight="1" s="145">
      <c r="A123" s="63" t="n"/>
      <c r="B123" s="61" t="n"/>
      <c r="C123" s="61" t="n"/>
      <c r="D123" s="105" t="n"/>
      <c r="E123" s="62" t="n">
        <v>0</v>
      </c>
      <c r="F123" s="105" t="n">
        <v>92</v>
      </c>
      <c r="G123" s="42" t="n">
        <v>0</v>
      </c>
      <c r="H123" s="61" t="n"/>
      <c r="I123" s="62" t="n"/>
      <c r="J123" s="62" t="n"/>
      <c r="K123" s="62" t="n"/>
      <c r="L123" s="60" t="n"/>
    </row>
    <row r="124" ht="15" customHeight="1" s="145">
      <c r="A124" s="63" t="n"/>
      <c r="B124" s="61" t="n"/>
      <c r="C124" s="61" t="n"/>
      <c r="D124" s="105" t="n"/>
      <c r="E124" s="62" t="n">
        <v>0</v>
      </c>
      <c r="F124" s="105" t="n">
        <v>92</v>
      </c>
      <c r="G124" s="42" t="n">
        <v>0</v>
      </c>
      <c r="H124" s="61" t="n"/>
      <c r="I124" s="62" t="n"/>
      <c r="J124" s="62" t="n"/>
      <c r="K124" s="62" t="n"/>
      <c r="L124" s="60" t="n"/>
    </row>
    <row r="125" ht="15" customHeight="1" s="145">
      <c r="A125" s="63" t="n"/>
      <c r="B125" s="61" t="n"/>
      <c r="C125" s="61" t="n"/>
      <c r="D125" s="105" t="n"/>
      <c r="E125" s="62" t="n">
        <v>0</v>
      </c>
      <c r="F125" s="105" t="n">
        <v>92</v>
      </c>
      <c r="G125" s="42" t="n">
        <v>0</v>
      </c>
      <c r="H125" s="61" t="n"/>
      <c r="I125" s="62" t="n"/>
      <c r="J125" s="62" t="n"/>
      <c r="K125" s="62" t="n"/>
      <c r="L125" s="60" t="n"/>
    </row>
    <row r="126" ht="15" customHeight="1" s="145">
      <c r="A126" s="63" t="n"/>
      <c r="B126" s="61" t="n"/>
      <c r="C126" s="61" t="n"/>
      <c r="D126" s="105" t="n"/>
      <c r="E126" s="62" t="n">
        <v>0</v>
      </c>
      <c r="F126" s="105" t="n">
        <v>92</v>
      </c>
      <c r="G126" s="42" t="n">
        <v>0</v>
      </c>
      <c r="H126" s="61" t="n"/>
      <c r="I126" s="62" t="n"/>
      <c r="J126" s="62" t="n"/>
      <c r="K126" s="62" t="n"/>
      <c r="L126" s="60" t="n"/>
    </row>
    <row r="127" ht="15" customHeight="1" s="145">
      <c r="A127" s="63" t="n"/>
      <c r="B127" s="61" t="n"/>
      <c r="C127" s="61" t="n"/>
      <c r="D127" s="105" t="n"/>
      <c r="E127" s="62" t="n">
        <v>0</v>
      </c>
      <c r="F127" s="105" t="n">
        <v>92</v>
      </c>
      <c r="G127" s="42" t="n">
        <v>0</v>
      </c>
      <c r="H127" s="61" t="n"/>
      <c r="I127" s="62" t="n"/>
      <c r="J127" s="62" t="n"/>
      <c r="K127" s="62" t="n"/>
      <c r="L127" s="60" t="n"/>
    </row>
    <row r="128" ht="15" customHeight="1" s="145">
      <c r="A128" s="63" t="n"/>
      <c r="B128" s="61" t="n"/>
      <c r="C128" s="61" t="n"/>
      <c r="D128" s="105" t="n"/>
      <c r="E128" s="62" t="n">
        <v>0</v>
      </c>
      <c r="F128" s="105" t="n">
        <v>92</v>
      </c>
      <c r="G128" s="42" t="n">
        <v>0</v>
      </c>
      <c r="H128" s="61" t="n"/>
      <c r="I128" s="62" t="n"/>
      <c r="J128" s="62" t="n"/>
      <c r="K128" s="62" t="n"/>
      <c r="L128" s="60" t="n"/>
    </row>
    <row r="129" ht="15" customHeight="1" s="145">
      <c r="A129" s="63" t="n"/>
      <c r="B129" s="61" t="n"/>
      <c r="C129" s="61" t="n"/>
      <c r="D129" s="105" t="n"/>
      <c r="E129" s="62" t="n">
        <v>0</v>
      </c>
      <c r="F129" s="105" t="n">
        <v>92</v>
      </c>
      <c r="G129" s="42" t="n">
        <v>0</v>
      </c>
      <c r="H129" s="61" t="n"/>
      <c r="I129" s="62" t="n"/>
      <c r="J129" s="62" t="n"/>
      <c r="K129" s="62" t="n"/>
      <c r="L129" s="60" t="n"/>
    </row>
    <row r="130" ht="15" customHeight="1" s="145">
      <c r="A130" s="63" t="n"/>
      <c r="B130" s="61" t="n"/>
      <c r="C130" s="61" t="n"/>
      <c r="D130" s="105" t="n"/>
      <c r="E130" s="62" t="n">
        <v>0</v>
      </c>
      <c r="F130" s="105" t="n">
        <v>92</v>
      </c>
      <c r="G130" s="42" t="n">
        <v>0</v>
      </c>
      <c r="H130" s="61" t="n"/>
      <c r="I130" s="62" t="n"/>
      <c r="J130" s="62" t="n"/>
      <c r="K130" s="62" t="n"/>
      <c r="L130" s="60" t="n"/>
    </row>
    <row r="131" ht="15" customHeight="1" s="145">
      <c r="A131" s="63" t="n"/>
      <c r="B131" s="61" t="n"/>
      <c r="C131" s="61" t="n"/>
      <c r="D131" s="105" t="n"/>
      <c r="E131" s="62" t="n"/>
      <c r="F131" s="105" t="n"/>
      <c r="G131" s="42" t="str"/>
      <c r="H131" s="61" t="n"/>
      <c r="I131" s="62" t="n"/>
      <c r="J131" s="62" t="n"/>
      <c r="K131" s="62" t="n"/>
      <c r="L131" s="60" t="n"/>
    </row>
    <row r="132" ht="15" customHeight="1" s="145">
      <c r="A132" s="63" t="n"/>
      <c r="B132" s="61" t="n"/>
      <c r="C132" s="61" t="n"/>
      <c r="D132" s="105" t="n"/>
      <c r="E132" s="62" t="n"/>
      <c r="F132" s="105" t="n"/>
      <c r="G132" s="42" t="str"/>
      <c r="H132" s="61" t="n"/>
      <c r="I132" s="62" t="n"/>
      <c r="J132" s="62" t="n"/>
      <c r="K132" s="62" t="n"/>
      <c r="L132" s="60" t="n"/>
    </row>
    <row r="133" ht="15" customHeight="1" s="145">
      <c r="A133" s="63" t="n"/>
      <c r="B133" s="61" t="n"/>
      <c r="C133" s="61" t="n"/>
      <c r="D133" s="105" t="n"/>
      <c r="E133" s="62" t="n"/>
      <c r="F133" s="105" t="n"/>
      <c r="G133" s="42" t="str"/>
      <c r="H133" s="61" t="n"/>
      <c r="I133" s="62" t="n"/>
      <c r="J133" s="62" t="n"/>
      <c r="K133" s="62" t="n"/>
      <c r="L133" s="60" t="n"/>
    </row>
    <row r="134" ht="15" customHeight="1" s="145">
      <c r="A134" s="63" t="n"/>
      <c r="B134" s="61" t="n"/>
      <c r="C134" s="61" t="n"/>
      <c r="D134" s="105" t="n"/>
      <c r="E134" s="62" t="n"/>
      <c r="F134" s="105" t="n"/>
      <c r="G134" s="42" t="str"/>
      <c r="H134" s="61" t="n"/>
      <c r="I134" s="62" t="n"/>
      <c r="J134" s="62" t="n"/>
      <c r="K134" s="62" t="n"/>
      <c r="L134" s="60" t="n"/>
    </row>
    <row r="135" ht="15" customHeight="1" s="145">
      <c r="A135" s="63" t="n"/>
      <c r="B135" s="61" t="n"/>
      <c r="C135" s="61" t="n"/>
      <c r="D135" s="105" t="n"/>
      <c r="E135" s="62" t="n"/>
      <c r="F135" s="105" t="n"/>
      <c r="G135" s="42" t="str"/>
      <c r="H135" s="61" t="n"/>
      <c r="I135" s="62" t="n"/>
      <c r="J135" s="62" t="n"/>
      <c r="K135" s="62" t="n"/>
      <c r="L135" s="60" t="n"/>
    </row>
    <row r="136" ht="15" customHeight="1" s="145">
      <c r="A136" s="63" t="n"/>
      <c r="B136" s="61" t="n"/>
      <c r="C136" s="61" t="n"/>
      <c r="D136" s="105" t="n"/>
      <c r="E136" s="62" t="n"/>
      <c r="F136" s="105" t="n"/>
      <c r="G136" s="42" t="str"/>
      <c r="H136" s="61" t="n"/>
      <c r="I136" s="62" t="n"/>
      <c r="J136" s="62" t="n"/>
      <c r="K136" s="62" t="n"/>
      <c r="L136" s="60" t="n"/>
    </row>
    <row r="137" ht="15" customHeight="1" s="145">
      <c r="A137" s="63" t="n"/>
      <c r="B137" s="61" t="n"/>
      <c r="C137" s="61" t="n"/>
      <c r="D137" s="105" t="n"/>
      <c r="E137" s="62" t="n"/>
      <c r="F137" s="105" t="n"/>
      <c r="G137" s="42" t="str"/>
      <c r="H137" s="61" t="n"/>
      <c r="I137" s="62" t="n"/>
      <c r="J137" s="62" t="n"/>
      <c r="K137" s="62" t="n"/>
      <c r="L137" s="60" t="n"/>
    </row>
    <row r="138" ht="15" customHeight="1" s="145">
      <c r="A138" s="63" t="n"/>
      <c r="B138" s="61" t="n"/>
      <c r="C138" s="61" t="n"/>
      <c r="D138" s="105" t="n"/>
      <c r="E138" s="62" t="n"/>
      <c r="F138" s="105" t="n"/>
      <c r="G138" s="42" t="str"/>
      <c r="H138" s="61" t="n"/>
      <c r="I138" s="62" t="n"/>
      <c r="J138" s="62" t="n"/>
      <c r="K138" s="62" t="n"/>
      <c r="L138" s="60" t="n"/>
    </row>
    <row r="139" ht="15" customHeight="1" s="145">
      <c r="A139" s="63" t="n"/>
      <c r="B139" s="61" t="n"/>
      <c r="C139" s="61" t="n"/>
      <c r="D139" s="105" t="n"/>
      <c r="E139" s="62" t="n"/>
      <c r="F139" s="105" t="n"/>
      <c r="G139" s="42" t="str"/>
      <c r="H139" s="61" t="n"/>
      <c r="I139" s="62" t="n"/>
      <c r="J139" s="62" t="n"/>
      <c r="K139" s="62" t="n"/>
      <c r="L139" s="60" t="n"/>
    </row>
    <row r="140" ht="15" customHeight="1" s="145">
      <c r="A140" s="63" t="n"/>
      <c r="B140" s="61" t="n"/>
      <c r="C140" s="61" t="n"/>
      <c r="D140" s="105" t="n"/>
      <c r="E140" s="62" t="n"/>
      <c r="F140" s="105" t="n"/>
      <c r="G140" s="42" t="str"/>
      <c r="H140" s="61" t="n"/>
      <c r="I140" s="62" t="n"/>
      <c r="J140" s="62" t="n"/>
      <c r="K140" s="62" t="n"/>
      <c r="L140" s="60" t="n"/>
    </row>
    <row r="141" ht="15" customHeight="1" s="145">
      <c r="A141" s="63" t="n"/>
      <c r="B141" s="61" t="n"/>
      <c r="C141" s="61" t="n"/>
      <c r="D141" s="105" t="n"/>
      <c r="E141" s="62" t="n"/>
      <c r="F141" s="105" t="n"/>
      <c r="G141" s="42" t="str"/>
      <c r="H141" s="61" t="n"/>
      <c r="I141" s="62" t="n"/>
      <c r="J141" s="62" t="n"/>
      <c r="K141" s="62" t="n"/>
      <c r="L141" s="60" t="n"/>
    </row>
    <row r="142" ht="15" customHeight="1" s="145">
      <c r="A142" s="63" t="n"/>
      <c r="B142" s="61" t="n"/>
      <c r="C142" s="61" t="n"/>
      <c r="D142" s="105" t="n"/>
      <c r="E142" s="62" t="n"/>
      <c r="F142" s="105" t="n"/>
      <c r="G142" s="42" t="str"/>
      <c r="H142" s="61" t="n"/>
      <c r="I142" s="62" t="n"/>
      <c r="J142" s="62" t="n"/>
      <c r="K142" s="62" t="n"/>
      <c r="L142" s="60" t="n"/>
    </row>
    <row r="143" ht="15" customHeight="1" s="145">
      <c r="A143" s="63" t="n"/>
      <c r="B143" s="61" t="n"/>
      <c r="C143" s="61" t="n"/>
      <c r="D143" s="105" t="n"/>
      <c r="E143" s="62" t="n"/>
      <c r="F143" s="105" t="n"/>
      <c r="G143" s="42" t="str"/>
      <c r="H143" s="61" t="n"/>
      <c r="I143" s="62" t="n"/>
      <c r="J143" s="62" t="n"/>
      <c r="K143" s="62" t="n"/>
      <c r="L143" s="60" t="n"/>
    </row>
    <row r="144" ht="15" customHeight="1" s="145">
      <c r="A144" s="63" t="n"/>
      <c r="B144" s="61" t="n"/>
      <c r="C144" s="61" t="n"/>
      <c r="D144" s="105" t="n"/>
      <c r="E144" s="62" t="n"/>
      <c r="F144" s="105" t="n"/>
      <c r="G144" s="42" t="str"/>
      <c r="H144" s="61" t="n"/>
      <c r="I144" s="62" t="n"/>
      <c r="J144" s="62" t="n"/>
      <c r="K144" s="62" t="n"/>
      <c r="L144" s="60" t="n"/>
    </row>
    <row r="145" ht="15" customHeight="1" s="145">
      <c r="A145" s="63" t="n"/>
      <c r="B145" s="61" t="n"/>
      <c r="C145" s="61" t="n"/>
      <c r="D145" s="105" t="n"/>
      <c r="E145" s="62" t="n"/>
      <c r="F145" s="105" t="n"/>
      <c r="G145" s="42" t="str"/>
      <c r="H145" s="61" t="n"/>
      <c r="I145" s="62" t="n"/>
      <c r="J145" s="62" t="n"/>
      <c r="K145" s="62" t="n"/>
      <c r="L145" s="60" t="n"/>
    </row>
    <row r="146" ht="15" customHeight="1" s="145">
      <c r="A146" s="63" t="n"/>
      <c r="B146" s="61" t="n"/>
      <c r="C146" s="61" t="n"/>
      <c r="D146" s="105" t="n"/>
      <c r="E146" s="62" t="n"/>
      <c r="F146" s="105" t="n"/>
      <c r="G146" s="42" t="str"/>
      <c r="H146" s="61" t="n"/>
      <c r="I146" s="62" t="n"/>
      <c r="J146" s="62" t="n"/>
      <c r="K146" s="62" t="n"/>
      <c r="L146" s="60" t="n"/>
    </row>
    <row r="147" ht="15" customHeight="1" s="145">
      <c r="A147" s="63" t="n"/>
      <c r="B147" s="61" t="n"/>
      <c r="C147" s="61" t="n"/>
      <c r="D147" s="105" t="n"/>
      <c r="E147" s="62" t="n"/>
      <c r="F147" s="105" t="n"/>
      <c r="G147" s="42" t="str"/>
      <c r="H147" s="61" t="n"/>
      <c r="I147" s="62" t="n"/>
      <c r="J147" s="62" t="n"/>
      <c r="K147" s="62" t="n"/>
      <c r="L147" s="60" t="n"/>
    </row>
    <row r="148" ht="15" customHeight="1" s="145">
      <c r="A148" s="63" t="n"/>
      <c r="B148" s="61" t="n"/>
      <c r="C148" s="61" t="n"/>
      <c r="D148" s="105" t="n"/>
      <c r="E148" s="62" t="n"/>
      <c r="F148" s="105" t="n"/>
      <c r="G148" s="42" t="str"/>
      <c r="H148" s="61" t="n"/>
      <c r="I148" s="62" t="n"/>
      <c r="J148" s="62" t="n"/>
      <c r="K148" s="62" t="n"/>
      <c r="L148" s="60" t="n"/>
    </row>
    <row r="149" ht="15" customHeight="1" s="145">
      <c r="A149" s="63" t="n"/>
      <c r="B149" s="61" t="n"/>
      <c r="C149" s="61" t="n"/>
      <c r="D149" s="105" t="n"/>
      <c r="E149" s="62" t="n"/>
      <c r="F149" s="105" t="n"/>
      <c r="G149" s="42" t="str"/>
      <c r="H149" s="61" t="n"/>
      <c r="I149" s="62" t="n"/>
      <c r="J149" s="62" t="n"/>
      <c r="K149" s="62" t="n"/>
      <c r="L149" s="60" t="n"/>
    </row>
    <row r="150" ht="15" customHeight="1" s="145">
      <c r="A150" s="63" t="n"/>
      <c r="B150" s="61" t="n"/>
      <c r="C150" s="61" t="n"/>
      <c r="D150" s="105" t="n"/>
      <c r="E150" s="62" t="n"/>
      <c r="F150" s="105" t="n"/>
      <c r="G150" s="42" t="str"/>
      <c r="H150" s="61" t="n"/>
      <c r="I150" s="62" t="n"/>
      <c r="J150" s="62" t="n"/>
      <c r="K150" s="62" t="n"/>
      <c r="L150" s="60" t="n"/>
    </row>
    <row r="151" ht="15" customHeight="1" s="145">
      <c r="A151" s="63" t="n"/>
      <c r="B151" s="61" t="n"/>
      <c r="C151" s="61" t="n"/>
      <c r="D151" s="105" t="n"/>
      <c r="E151" s="62" t="n"/>
      <c r="F151" s="105" t="n"/>
      <c r="G151" s="42" t="str"/>
      <c r="H151" s="61" t="n"/>
      <c r="I151" s="62" t="n"/>
      <c r="J151" s="62" t="n"/>
      <c r="K151" s="62" t="n"/>
      <c r="L151" s="60" t="n"/>
    </row>
    <row r="152" ht="15" customHeight="1" s="145">
      <c r="A152" s="63" t="n"/>
      <c r="B152" s="61" t="n"/>
      <c r="C152" s="61" t="n"/>
      <c r="D152" s="105" t="n"/>
      <c r="E152" s="62" t="n"/>
      <c r="F152" s="105" t="n"/>
      <c r="G152" s="42" t="str"/>
      <c r="H152" s="61" t="n"/>
      <c r="I152" s="62" t="n"/>
      <c r="J152" s="62" t="n"/>
      <c r="K152" s="62" t="n"/>
      <c r="L152" s="60" t="n"/>
    </row>
    <row r="153" ht="15" customHeight="1" s="145">
      <c r="A153" s="63" t="n"/>
      <c r="B153" s="61" t="n"/>
      <c r="C153" s="61" t="n"/>
      <c r="D153" s="105" t="n"/>
      <c r="E153" s="62" t="n"/>
      <c r="F153" s="105" t="n"/>
      <c r="G153" s="42" t="str"/>
      <c r="H153" s="61" t="n"/>
      <c r="I153" s="62" t="n"/>
      <c r="J153" s="62" t="n"/>
      <c r="K153" s="62" t="n"/>
      <c r="L153" s="60" t="n"/>
    </row>
    <row r="154" ht="15" customHeight="1" s="145">
      <c r="A154" s="63" t="n"/>
      <c r="B154" s="61" t="n"/>
      <c r="C154" s="61" t="n"/>
      <c r="D154" s="105" t="n"/>
      <c r="E154" s="62" t="n"/>
      <c r="F154" s="105" t="n"/>
      <c r="G154" s="42" t="str"/>
      <c r="H154" s="61" t="n"/>
      <c r="I154" s="62" t="n"/>
      <c r="J154" s="62" t="n"/>
      <c r="K154" s="62" t="n"/>
      <c r="L154" s="60" t="n"/>
    </row>
    <row r="155" ht="15" customHeight="1" s="145">
      <c r="A155" s="63" t="n"/>
      <c r="B155" s="61" t="n"/>
      <c r="C155" s="61" t="n"/>
      <c r="D155" s="105" t="n"/>
      <c r="E155" s="62" t="n"/>
      <c r="F155" s="105" t="n"/>
      <c r="G155" s="42" t="str"/>
      <c r="H155" s="61" t="n"/>
      <c r="I155" s="62" t="n"/>
      <c r="J155" s="62" t="n"/>
      <c r="K155" s="62" t="n"/>
      <c r="L155" s="60" t="n"/>
    </row>
    <row r="156" ht="15" customHeight="1" s="145">
      <c r="A156" s="63" t="n"/>
      <c r="B156" s="61" t="n"/>
      <c r="C156" s="61" t="n"/>
      <c r="D156" s="105" t="n"/>
      <c r="E156" s="62" t="n"/>
      <c r="F156" s="105" t="n"/>
      <c r="G156" s="42" t="str"/>
      <c r="H156" s="61" t="n"/>
      <c r="I156" s="62" t="n"/>
      <c r="J156" s="62" t="n"/>
      <c r="K156" s="62" t="n"/>
      <c r="L156" s="60" t="n"/>
    </row>
    <row r="157" ht="15" customHeight="1" s="145">
      <c r="A157" s="63" t="n"/>
      <c r="B157" s="61" t="n"/>
      <c r="C157" s="61" t="n"/>
      <c r="D157" s="105" t="n"/>
      <c r="E157" s="62" t="n"/>
      <c r="F157" s="105" t="n"/>
      <c r="G157" s="42" t="str"/>
      <c r="H157" s="61" t="n"/>
      <c r="I157" s="62" t="n"/>
      <c r="J157" s="62" t="n"/>
      <c r="K157" s="62" t="n"/>
      <c r="L157" s="60" t="n"/>
    </row>
    <row r="158" ht="15" customHeight="1" s="145">
      <c r="A158" s="63" t="n"/>
      <c r="B158" s="61" t="n"/>
      <c r="C158" s="61" t="n"/>
      <c r="D158" s="105" t="n"/>
      <c r="E158" s="62" t="n"/>
      <c r="F158" s="105" t="n"/>
      <c r="G158" s="42" t="str"/>
      <c r="H158" s="61" t="n"/>
      <c r="I158" s="62" t="n"/>
      <c r="J158" s="62" t="n"/>
      <c r="K158" s="62" t="n"/>
      <c r="L158" s="60" t="n"/>
    </row>
    <row r="159" ht="15" customHeight="1" s="145">
      <c r="A159" s="63" t="n"/>
      <c r="B159" s="61" t="n"/>
      <c r="C159" s="61" t="n"/>
      <c r="D159" s="105" t="n"/>
      <c r="E159" s="62" t="n"/>
      <c r="F159" s="105" t="n"/>
      <c r="G159" s="42" t="str"/>
      <c r="H159" s="61" t="n"/>
      <c r="I159" s="62" t="n"/>
      <c r="J159" s="62" t="n"/>
      <c r="K159" s="62" t="n"/>
      <c r="L159" s="60" t="n"/>
    </row>
    <row r="160" ht="15" customHeight="1" s="145">
      <c r="A160" s="63" t="n"/>
      <c r="B160" s="61" t="n"/>
      <c r="C160" s="61" t="n"/>
      <c r="D160" s="105" t="n"/>
      <c r="E160" s="62" t="n"/>
      <c r="F160" s="105" t="n"/>
      <c r="G160" s="42" t="str"/>
      <c r="H160" s="61" t="n"/>
      <c r="I160" s="62" t="n"/>
      <c r="J160" s="62" t="n"/>
      <c r="K160" s="62" t="n"/>
      <c r="L160" s="60" t="n"/>
    </row>
    <row r="161" ht="15" customHeight="1" s="145">
      <c r="A161" s="63" t="n"/>
      <c r="B161" s="61" t="n"/>
      <c r="C161" s="61" t="n"/>
      <c r="D161" s="105" t="n"/>
      <c r="E161" s="62" t="n"/>
      <c r="F161" s="105" t="n"/>
      <c r="G161" s="42" t="str"/>
      <c r="H161" s="61" t="n"/>
      <c r="I161" s="62" t="n"/>
      <c r="J161" s="62" t="n"/>
      <c r="K161" s="62" t="n"/>
      <c r="L161" s="60" t="n"/>
    </row>
    <row r="162" ht="15" customHeight="1" s="145">
      <c r="A162" s="63" t="n"/>
      <c r="B162" s="61" t="n"/>
      <c r="C162" s="61" t="n"/>
      <c r="D162" s="105" t="n"/>
      <c r="E162" s="62" t="n"/>
      <c r="F162" s="105" t="n"/>
      <c r="G162" s="42" t="str"/>
      <c r="H162" s="61" t="n"/>
      <c r="I162" s="62" t="n"/>
      <c r="J162" s="62" t="n"/>
      <c r="K162" s="62" t="n"/>
      <c r="L162" s="60" t="n"/>
    </row>
    <row r="163" ht="15" customHeight="1" s="145">
      <c r="A163" s="63" t="n"/>
      <c r="B163" s="61" t="n"/>
      <c r="C163" s="61" t="n"/>
      <c r="D163" s="105" t="n"/>
      <c r="E163" s="62" t="n"/>
      <c r="F163" s="105" t="n"/>
      <c r="G163" s="42" t="str"/>
      <c r="H163" s="61" t="n"/>
      <c r="I163" s="62" t="n"/>
      <c r="J163" s="62" t="n"/>
      <c r="K163" s="62" t="n"/>
      <c r="L163" s="60" t="n"/>
    </row>
    <row r="164" ht="15" customHeight="1" s="145">
      <c r="A164" s="63" t="n"/>
      <c r="B164" s="61" t="n"/>
      <c r="C164" s="61" t="n"/>
      <c r="D164" s="105" t="n"/>
      <c r="E164" s="62" t="n"/>
      <c r="F164" s="105" t="n"/>
      <c r="G164" s="42" t="str"/>
      <c r="H164" s="61" t="n"/>
      <c r="I164" s="62" t="n"/>
      <c r="J164" s="62" t="n"/>
      <c r="K164" s="62" t="n"/>
      <c r="L164" s="60" t="n"/>
    </row>
    <row r="165" ht="15" customHeight="1" s="145">
      <c r="A165" s="63" t="n"/>
      <c r="B165" s="61" t="n"/>
      <c r="C165" s="61" t="n"/>
      <c r="D165" s="105" t="n"/>
      <c r="E165" s="62" t="n"/>
      <c r="F165" s="105" t="n"/>
      <c r="G165" s="42" t="str"/>
      <c r="H165" s="61" t="n"/>
      <c r="I165" s="62" t="n"/>
      <c r="J165" s="62" t="n"/>
      <c r="K165" s="62" t="n"/>
      <c r="L165" s="60" t="n"/>
    </row>
    <row r="166" ht="15" customHeight="1" s="145">
      <c r="A166" s="63" t="n"/>
      <c r="B166" s="61" t="n"/>
      <c r="C166" s="61" t="n"/>
      <c r="D166" s="105" t="n"/>
      <c r="E166" s="62" t="n"/>
      <c r="F166" s="105" t="n"/>
      <c r="G166" s="42" t="str"/>
      <c r="H166" s="61" t="n"/>
      <c r="I166" s="62" t="n"/>
      <c r="J166" s="62" t="n"/>
      <c r="K166" s="62" t="n"/>
      <c r="L166" s="60" t="n"/>
    </row>
    <row r="167" ht="15" customHeight="1" s="145">
      <c r="A167" s="63" t="n"/>
      <c r="B167" s="61" t="n"/>
      <c r="C167" s="61" t="n"/>
      <c r="D167" s="105" t="n"/>
      <c r="E167" s="62" t="n"/>
      <c r="F167" s="105" t="n"/>
      <c r="G167" s="42" t="str"/>
      <c r="H167" s="61" t="n"/>
      <c r="I167" s="62" t="n"/>
      <c r="J167" s="62" t="n"/>
      <c r="K167" s="62" t="n"/>
      <c r="L167" s="60" t="n"/>
    </row>
    <row r="168" ht="15" customHeight="1" s="145">
      <c r="A168" s="63" t="n"/>
      <c r="B168" s="61" t="n"/>
      <c r="C168" s="61" t="n"/>
      <c r="D168" s="105" t="n"/>
      <c r="E168" s="62" t="n"/>
      <c r="F168" s="105" t="n"/>
      <c r="G168" s="42" t="str"/>
      <c r="H168" s="61" t="n"/>
      <c r="I168" s="62" t="n"/>
      <c r="J168" s="62" t="n"/>
      <c r="K168" s="62" t="n"/>
      <c r="L168" s="60" t="n"/>
    </row>
    <row r="169" ht="15" customHeight="1" s="145">
      <c r="A169" s="63" t="n"/>
      <c r="B169" s="61" t="n"/>
      <c r="C169" s="61" t="n"/>
      <c r="D169" s="105" t="n"/>
      <c r="E169" s="62" t="n"/>
      <c r="F169" s="105" t="n"/>
      <c r="G169" s="42" t="str"/>
      <c r="H169" s="61" t="n"/>
      <c r="I169" s="62" t="n"/>
      <c r="J169" s="62" t="n"/>
      <c r="K169" s="62" t="n"/>
      <c r="L169" s="60" t="n"/>
    </row>
    <row r="170" ht="15" customHeight="1" s="145">
      <c r="A170" s="63" t="n"/>
      <c r="B170" s="61" t="n"/>
      <c r="C170" s="61" t="n"/>
      <c r="D170" s="105" t="n"/>
      <c r="E170" s="62" t="n"/>
      <c r="F170" s="105" t="n"/>
      <c r="G170" s="42" t="str"/>
      <c r="H170" s="61" t="n"/>
      <c r="I170" s="62" t="n"/>
      <c r="J170" s="62" t="n"/>
      <c r="K170" s="62" t="n"/>
      <c r="L170" s="60" t="n"/>
    </row>
    <row r="171" ht="15" customHeight="1" s="145">
      <c r="A171" s="63" t="n"/>
      <c r="B171" s="61" t="n"/>
      <c r="C171" s="61" t="n"/>
      <c r="D171" s="105" t="n"/>
      <c r="E171" s="62" t="n"/>
      <c r="F171" s="105" t="n"/>
      <c r="G171" s="42" t="str"/>
      <c r="H171" s="61" t="n"/>
      <c r="I171" s="62" t="n"/>
      <c r="J171" s="62" t="n"/>
      <c r="K171" s="62" t="n"/>
      <c r="L171" s="60" t="n"/>
    </row>
    <row r="172" ht="15" customHeight="1" s="145">
      <c r="A172" s="63" t="n"/>
      <c r="B172" s="61" t="n"/>
      <c r="C172" s="61" t="n"/>
      <c r="D172" s="105" t="n"/>
      <c r="E172" s="62" t="n"/>
      <c r="F172" s="105" t="n"/>
      <c r="G172" s="42" t="str"/>
      <c r="H172" s="61" t="n"/>
      <c r="I172" s="62" t="n"/>
      <c r="J172" s="62" t="n"/>
      <c r="K172" s="62" t="n"/>
      <c r="L172" s="60" t="n"/>
    </row>
    <row r="173" ht="15" customHeight="1" s="145">
      <c r="A173" s="63" t="n"/>
      <c r="B173" s="61" t="n"/>
      <c r="C173" s="61" t="n"/>
      <c r="D173" s="105" t="n"/>
      <c r="E173" s="62" t="n"/>
      <c r="F173" s="105" t="n"/>
      <c r="G173" s="42" t="str"/>
      <c r="H173" s="61" t="n"/>
      <c r="I173" s="62" t="n"/>
      <c r="J173" s="62" t="n"/>
      <c r="K173" s="62" t="n"/>
      <c r="L173" s="60" t="n"/>
    </row>
    <row r="174" ht="15" customHeight="1" s="145">
      <c r="A174" s="63" t="n"/>
      <c r="B174" s="61" t="n"/>
      <c r="C174" s="61" t="n"/>
      <c r="D174" s="105" t="n"/>
      <c r="E174" s="62" t="n"/>
      <c r="F174" s="105" t="n"/>
      <c r="G174" s="42" t="str"/>
      <c r="H174" s="61" t="n"/>
      <c r="I174" s="62" t="n"/>
      <c r="J174" s="62" t="n"/>
      <c r="K174" s="62" t="n"/>
      <c r="L174" s="60" t="n"/>
    </row>
    <row r="175" ht="15" customHeight="1" s="145">
      <c r="A175" s="63" t="n"/>
      <c r="B175" s="61" t="n"/>
      <c r="C175" s="61" t="n"/>
      <c r="D175" s="105" t="n"/>
      <c r="E175" s="62" t="n"/>
      <c r="F175" s="105" t="n"/>
      <c r="G175" s="42" t="str"/>
      <c r="H175" s="61" t="n"/>
      <c r="I175" s="62" t="n"/>
      <c r="J175" s="62" t="n"/>
      <c r="K175" s="62" t="n"/>
      <c r="L175" s="60" t="n"/>
    </row>
    <row r="176" ht="15" customHeight="1" s="145">
      <c r="A176" s="63" t="n"/>
      <c r="B176" s="61" t="n"/>
      <c r="C176" s="61" t="n"/>
      <c r="D176" s="105" t="n"/>
      <c r="E176" s="62" t="n"/>
      <c r="F176" s="105" t="n"/>
      <c r="G176" s="42" t="str"/>
      <c r="H176" s="61" t="n"/>
      <c r="I176" s="62" t="n"/>
      <c r="J176" s="62" t="n"/>
      <c r="K176" s="62" t="n"/>
      <c r="L176" s="60" t="n"/>
    </row>
    <row r="177" ht="15" customHeight="1" s="145">
      <c r="A177" s="63" t="n"/>
      <c r="B177" s="61" t="n"/>
      <c r="C177" s="61" t="n"/>
      <c r="D177" s="105" t="n"/>
      <c r="E177" s="62" t="n"/>
      <c r="F177" s="105" t="n"/>
      <c r="G177" s="42" t="str"/>
      <c r="H177" s="61" t="n"/>
      <c r="I177" s="62" t="n"/>
      <c r="J177" s="62" t="n"/>
      <c r="K177" s="62" t="n"/>
      <c r="L177" s="60" t="n"/>
    </row>
    <row r="178" ht="15" customHeight="1" s="145">
      <c r="A178" s="63" t="n"/>
      <c r="B178" s="61" t="n"/>
      <c r="C178" s="61" t="n"/>
      <c r="D178" s="105" t="n"/>
      <c r="E178" s="62" t="n"/>
      <c r="F178" s="105" t="n"/>
      <c r="G178" s="42" t="str"/>
      <c r="H178" s="61" t="n"/>
      <c r="I178" s="62" t="n"/>
      <c r="J178" s="62" t="n"/>
      <c r="K178" s="62" t="n"/>
      <c r="L178" s="60" t="n"/>
    </row>
    <row r="179" ht="15" customHeight="1" s="145">
      <c r="A179" s="63" t="n"/>
      <c r="B179" s="61" t="n"/>
      <c r="C179" s="61" t="n"/>
      <c r="D179" s="105" t="n"/>
      <c r="E179" s="62" t="n"/>
      <c r="F179" s="105" t="n"/>
      <c r="G179" s="42" t="str"/>
      <c r="H179" s="61" t="n"/>
      <c r="I179" s="62" t="n"/>
      <c r="J179" s="62" t="n"/>
      <c r="K179" s="62" t="n"/>
      <c r="L179" s="60" t="n"/>
    </row>
    <row r="180" ht="15" customHeight="1" s="145">
      <c r="A180" s="63" t="n"/>
      <c r="B180" s="61" t="n"/>
      <c r="C180" s="61" t="n"/>
      <c r="D180" s="105" t="n"/>
      <c r="E180" s="62" t="n"/>
      <c r="F180" s="105" t="n"/>
      <c r="G180" s="42" t="str"/>
      <c r="H180" s="61" t="n"/>
      <c r="I180" s="62" t="n"/>
      <c r="J180" s="62" t="n"/>
      <c r="K180" s="62" t="n"/>
      <c r="L180" s="60" t="n"/>
    </row>
    <row r="181" ht="15" customHeight="1" s="145">
      <c r="A181" s="63" t="n"/>
      <c r="B181" s="61" t="n"/>
      <c r="C181" s="61" t="n"/>
      <c r="D181" s="105" t="n"/>
      <c r="E181" s="62" t="n"/>
      <c r="F181" s="105" t="n"/>
      <c r="G181" s="42" t="str"/>
      <c r="H181" s="61" t="n"/>
      <c r="I181" s="62" t="n"/>
      <c r="J181" s="62" t="n"/>
      <c r="K181" s="62" t="n"/>
      <c r="L181" s="60" t="n"/>
    </row>
    <row r="182" ht="15" customHeight="1" s="145">
      <c r="A182" s="63" t="n"/>
      <c r="B182" s="61" t="n"/>
      <c r="C182" s="61" t="n"/>
      <c r="D182" s="105" t="n"/>
      <c r="E182" s="62" t="n"/>
      <c r="F182" s="105" t="n"/>
      <c r="G182" s="42" t="str"/>
      <c r="H182" s="61" t="n"/>
      <c r="I182" s="62" t="n"/>
      <c r="J182" s="62" t="n"/>
      <c r="K182" s="62" t="n"/>
      <c r="L182" s="60" t="n"/>
    </row>
    <row r="183" ht="15" customHeight="1" s="145">
      <c r="A183" s="63" t="n"/>
      <c r="B183" s="61" t="n"/>
      <c r="C183" s="61" t="n"/>
      <c r="D183" s="105" t="n"/>
      <c r="E183" s="62" t="n"/>
      <c r="F183" s="105" t="n"/>
      <c r="G183" s="42" t="str"/>
      <c r="H183" s="61" t="n"/>
      <c r="I183" s="62" t="n"/>
      <c r="J183" s="62" t="n"/>
      <c r="K183" s="62" t="n"/>
      <c r="L183" s="60" t="n"/>
    </row>
    <row r="184" ht="15" customHeight="1" s="145">
      <c r="A184" s="63" t="n"/>
      <c r="B184" s="61" t="n"/>
      <c r="C184" s="61" t="n"/>
      <c r="D184" s="105" t="n"/>
      <c r="E184" s="62" t="n"/>
      <c r="F184" s="105" t="n"/>
      <c r="G184" s="42" t="str"/>
      <c r="H184" s="61" t="n"/>
      <c r="I184" s="62" t="n"/>
      <c r="J184" s="62" t="n"/>
      <c r="K184" s="62" t="n"/>
      <c r="L184" s="60" t="n"/>
    </row>
    <row r="185" ht="15" customHeight="1" s="145">
      <c r="A185" s="63" t="n"/>
      <c r="B185" s="61" t="n"/>
      <c r="C185" s="61" t="n"/>
      <c r="D185" s="105" t="n"/>
      <c r="E185" s="62" t="n"/>
      <c r="F185" s="105" t="n"/>
      <c r="G185" s="42" t="str"/>
      <c r="H185" s="61" t="n"/>
      <c r="I185" s="62" t="n"/>
      <c r="J185" s="62" t="n"/>
      <c r="K185" s="62" t="n"/>
      <c r="L185" s="60" t="n"/>
    </row>
    <row r="186" ht="15" customHeight="1" s="145">
      <c r="A186" s="63" t="n"/>
      <c r="B186" s="61" t="n"/>
      <c r="C186" s="61" t="n"/>
      <c r="D186" s="105" t="n"/>
      <c r="E186" s="62" t="n"/>
      <c r="F186" s="105" t="n"/>
      <c r="G186" s="42" t="str"/>
      <c r="H186" s="61" t="n"/>
      <c r="I186" s="62" t="n"/>
      <c r="J186" s="62" t="n"/>
      <c r="K186" s="62" t="n"/>
      <c r="L186" s="60" t="n"/>
    </row>
    <row r="187" ht="15" customHeight="1" s="145">
      <c r="A187" s="63" t="n"/>
      <c r="B187" s="61" t="n"/>
      <c r="C187" s="61" t="n"/>
      <c r="D187" s="105" t="n"/>
      <c r="E187" s="62" t="n"/>
      <c r="F187" s="105" t="n"/>
      <c r="G187" s="42" t="str"/>
      <c r="H187" s="61" t="n"/>
      <c r="I187" s="62" t="n"/>
      <c r="J187" s="62" t="n"/>
      <c r="K187" s="62" t="n"/>
      <c r="L187" s="60" t="n"/>
    </row>
    <row r="188" ht="15" customHeight="1" s="145">
      <c r="A188" s="63" t="n"/>
      <c r="B188" s="61" t="n"/>
      <c r="C188" s="61" t="n"/>
      <c r="D188" s="105" t="n"/>
      <c r="E188" s="62" t="n"/>
      <c r="F188" s="105" t="n"/>
      <c r="G188" s="42" t="str"/>
      <c r="H188" s="61" t="n"/>
      <c r="I188" s="62" t="n"/>
      <c r="J188" s="62" t="n"/>
      <c r="K188" s="62" t="n"/>
      <c r="L188" s="60" t="n"/>
    </row>
    <row r="189" ht="15" customHeight="1" s="145">
      <c r="A189" s="63" t="n"/>
      <c r="B189" s="61" t="n"/>
      <c r="C189" s="61" t="n"/>
      <c r="D189" s="105" t="n"/>
      <c r="E189" s="62" t="n"/>
      <c r="F189" s="105" t="n"/>
      <c r="G189" s="42" t="str"/>
      <c r="H189" s="61" t="n"/>
      <c r="I189" s="62" t="n"/>
      <c r="J189" s="62" t="n"/>
      <c r="K189" s="62" t="n"/>
      <c r="L189" s="60" t="n"/>
    </row>
    <row r="190" ht="15" customHeight="1" s="145">
      <c r="A190" s="63" t="n"/>
      <c r="B190" s="61" t="n"/>
      <c r="C190" s="61" t="n"/>
      <c r="D190" s="105" t="n"/>
      <c r="E190" s="62" t="n"/>
      <c r="F190" s="105" t="n"/>
      <c r="G190" s="42" t="str"/>
      <c r="H190" s="61" t="n"/>
      <c r="I190" s="62" t="n"/>
      <c r="J190" s="62" t="n"/>
      <c r="K190" s="62" t="n"/>
      <c r="L190" s="60" t="n"/>
    </row>
    <row r="191" ht="15" customHeight="1" s="145">
      <c r="A191" s="63" t="n"/>
      <c r="B191" s="61" t="n"/>
      <c r="C191" s="61" t="n"/>
      <c r="D191" s="105" t="n"/>
      <c r="E191" s="62" t="n"/>
      <c r="F191" s="105" t="n"/>
      <c r="G191" s="42" t="str"/>
      <c r="H191" s="61" t="n"/>
      <c r="I191" s="62" t="n"/>
      <c r="J191" s="62" t="n"/>
      <c r="K191" s="62" t="n"/>
      <c r="L191" s="60" t="n"/>
    </row>
    <row r="192" ht="15" customHeight="1" s="145">
      <c r="A192" s="63" t="n"/>
      <c r="B192" s="61" t="n"/>
      <c r="C192" s="61" t="n"/>
      <c r="D192" s="105" t="n"/>
      <c r="E192" s="62" t="n"/>
      <c r="F192" s="105" t="n"/>
      <c r="G192" s="42" t="str"/>
      <c r="H192" s="61" t="n"/>
      <c r="I192" s="62" t="n"/>
      <c r="J192" s="62" t="n"/>
      <c r="K192" s="62" t="n"/>
      <c r="L192" s="60" t="n"/>
    </row>
    <row r="193" ht="15" customHeight="1" s="145">
      <c r="A193" s="63" t="n"/>
      <c r="B193" s="61" t="n"/>
      <c r="C193" s="61" t="n"/>
      <c r="D193" s="105" t="n"/>
      <c r="E193" s="62" t="n"/>
      <c r="F193" s="105" t="n"/>
      <c r="G193" s="42" t="str"/>
      <c r="H193" s="61" t="n"/>
      <c r="I193" s="62" t="n"/>
      <c r="J193" s="62" t="n"/>
      <c r="K193" s="62" t="n"/>
      <c r="L193" s="60" t="n"/>
    </row>
    <row r="194" ht="15" customHeight="1" s="145">
      <c r="A194" s="63" t="n"/>
      <c r="B194" s="61" t="n"/>
      <c r="C194" s="61" t="n"/>
      <c r="D194" s="105" t="n"/>
      <c r="E194" s="62" t="n"/>
      <c r="F194" s="105" t="n"/>
      <c r="G194" s="42" t="str"/>
      <c r="H194" s="61" t="n"/>
      <c r="I194" s="62" t="n"/>
      <c r="J194" s="62" t="n"/>
      <c r="K194" s="62" t="n"/>
      <c r="L194" s="60" t="n"/>
    </row>
    <row r="195" ht="15" customHeight="1" s="145">
      <c r="A195" s="63" t="n"/>
      <c r="B195" s="61" t="n"/>
      <c r="C195" s="61" t="n"/>
      <c r="D195" s="105" t="n"/>
      <c r="E195" s="62" t="n"/>
      <c r="F195" s="105" t="n"/>
      <c r="G195" s="42" t="str"/>
      <c r="H195" s="61" t="n"/>
      <c r="I195" s="62" t="n"/>
      <c r="J195" s="62" t="n"/>
      <c r="K195" s="62" t="n"/>
      <c r="L195" s="60" t="n"/>
    </row>
    <row r="196" ht="15" customHeight="1" s="145">
      <c r="A196" s="63" t="n"/>
      <c r="B196" s="61" t="n"/>
      <c r="C196" s="61" t="n"/>
      <c r="D196" s="105" t="n"/>
      <c r="E196" s="62" t="n"/>
      <c r="F196" s="105" t="n"/>
      <c r="G196" s="42" t="str"/>
      <c r="H196" s="61" t="n"/>
      <c r="I196" s="62" t="n"/>
      <c r="J196" s="62" t="n"/>
      <c r="K196" s="62" t="n"/>
      <c r="L196" s="60" t="n"/>
    </row>
    <row r="197" ht="15" customHeight="1" s="145">
      <c r="A197" s="63" t="n"/>
      <c r="B197" s="61" t="n"/>
      <c r="C197" s="61" t="n"/>
      <c r="D197" s="105" t="n"/>
      <c r="E197" s="62" t="n"/>
      <c r="F197" s="105" t="n"/>
      <c r="G197" s="42" t="str"/>
      <c r="H197" s="61" t="n"/>
      <c r="I197" s="62" t="n"/>
      <c r="J197" s="62" t="n"/>
      <c r="K197" s="62" t="n"/>
      <c r="L197" s="60" t="n"/>
    </row>
    <row r="198" ht="15" customHeight="1" s="145">
      <c r="A198" s="63" t="n"/>
      <c r="B198" s="61" t="n"/>
      <c r="C198" s="61" t="n"/>
      <c r="D198" s="105" t="n"/>
      <c r="E198" s="62" t="n"/>
      <c r="F198" s="105" t="n"/>
      <c r="G198" s="42" t="str"/>
      <c r="H198" s="61" t="n"/>
      <c r="I198" s="62" t="n"/>
      <c r="J198" s="62" t="n"/>
      <c r="K198" s="62" t="n"/>
      <c r="L198" s="60" t="n"/>
    </row>
    <row r="199" ht="15" customHeight="1" s="145">
      <c r="A199" s="63" t="n"/>
      <c r="B199" s="61" t="n"/>
      <c r="C199" s="61" t="n"/>
      <c r="D199" s="105" t="n"/>
      <c r="E199" s="62" t="n"/>
      <c r="F199" s="105" t="n"/>
      <c r="G199" s="42" t="str"/>
      <c r="H199" s="61" t="n"/>
      <c r="I199" s="62" t="n"/>
      <c r="J199" s="62" t="n"/>
      <c r="K199" s="62" t="n"/>
      <c r="L199" s="60" t="n"/>
    </row>
    <row r="200" ht="15" customHeight="1" s="145">
      <c r="A200" s="63" t="n"/>
      <c r="B200" s="61" t="n"/>
      <c r="C200" s="61" t="n"/>
      <c r="D200" s="105" t="n"/>
      <c r="E200" s="62" t="n"/>
      <c r="F200" s="105" t="n"/>
      <c r="G200" s="42" t="str"/>
      <c r="H200" s="61" t="n"/>
      <c r="I200" s="62" t="n"/>
      <c r="J200" s="62" t="n"/>
      <c r="K200" s="62" t="n"/>
      <c r="L200" s="60" t="n"/>
    </row>
    <row r="201" ht="15" customHeight="1" s="145">
      <c r="A201" s="63" t="n"/>
      <c r="B201" s="61" t="n"/>
      <c r="C201" s="61" t="n"/>
      <c r="D201" s="105" t="n"/>
      <c r="E201" s="62" t="n"/>
      <c r="F201" s="105" t="n"/>
      <c r="G201" s="42" t="str"/>
      <c r="H201" s="61" t="n"/>
      <c r="I201" s="62" t="n"/>
      <c r="J201" s="62" t="n"/>
      <c r="K201" s="62" t="n"/>
      <c r="L201" s="60" t="n"/>
    </row>
    <row r="202" ht="15" customHeight="1" s="145">
      <c r="A202" s="63" t="n"/>
      <c r="B202" s="61" t="n"/>
      <c r="C202" s="61" t="n"/>
      <c r="D202" s="105" t="n"/>
      <c r="E202" s="62" t="n"/>
      <c r="F202" s="105" t="n"/>
      <c r="G202" s="42" t="str"/>
      <c r="H202" s="61" t="n"/>
      <c r="I202" s="62" t="n"/>
      <c r="J202" s="62" t="n"/>
      <c r="K202" s="62" t="n"/>
      <c r="L202" s="60" t="n"/>
    </row>
    <row r="203" ht="15" customHeight="1" s="145">
      <c r="A203" s="63" t="n"/>
      <c r="B203" s="61" t="n"/>
      <c r="C203" s="61" t="n"/>
      <c r="D203" s="105" t="n"/>
      <c r="E203" s="62" t="n"/>
      <c r="F203" s="105" t="n"/>
      <c r="G203" s="42" t="str"/>
      <c r="H203" s="61" t="n"/>
      <c r="I203" s="62" t="n"/>
      <c r="J203" s="62" t="n"/>
      <c r="K203" s="62" t="n"/>
      <c r="L203" s="60" t="n"/>
    </row>
    <row r="204" ht="15" customHeight="1" s="145">
      <c r="A204" s="63" t="n"/>
      <c r="B204" s="61" t="n"/>
      <c r="C204" s="61" t="n"/>
      <c r="D204" s="105" t="n"/>
      <c r="E204" s="62" t="n"/>
      <c r="F204" s="105" t="n"/>
      <c r="G204" s="42" t="str"/>
      <c r="H204" s="61" t="n"/>
      <c r="I204" s="62" t="n"/>
      <c r="J204" s="62" t="n"/>
      <c r="K204" s="62" t="n"/>
      <c r="L204" s="60" t="n"/>
    </row>
    <row r="205" ht="15" customHeight="1" s="145">
      <c r="A205" s="63" t="n"/>
      <c r="B205" s="61" t="n"/>
      <c r="C205" s="61" t="n"/>
      <c r="D205" s="105" t="n"/>
      <c r="E205" s="62" t="n"/>
      <c r="F205" s="105" t="n"/>
      <c r="G205" s="42" t="str"/>
      <c r="H205" s="61" t="n"/>
      <c r="I205" s="62" t="n"/>
      <c r="J205" s="62" t="n"/>
      <c r="K205" s="62" t="n"/>
      <c r="L205" s="60" t="n"/>
    </row>
    <row r="206" ht="15" customHeight="1" s="145">
      <c r="A206" s="63" t="n"/>
      <c r="B206" s="61" t="n"/>
      <c r="C206" s="61" t="n"/>
      <c r="D206" s="105" t="n"/>
      <c r="E206" s="62" t="n"/>
      <c r="F206" s="105" t="n"/>
      <c r="G206" s="42" t="str"/>
      <c r="H206" s="61" t="n"/>
      <c r="I206" s="62" t="n"/>
      <c r="J206" s="62" t="n"/>
      <c r="K206" s="62" t="n"/>
      <c r="L206" s="60" t="n"/>
    </row>
    <row r="207" ht="15" customHeight="1" s="145">
      <c r="A207" s="63" t="n"/>
      <c r="B207" s="61" t="n"/>
      <c r="C207" s="61" t="n"/>
      <c r="D207" s="105" t="n"/>
      <c r="E207" s="62" t="n"/>
      <c r="F207" s="105" t="n"/>
      <c r="G207" s="42" t="str"/>
      <c r="H207" s="61" t="n"/>
      <c r="I207" s="62" t="n"/>
      <c r="J207" s="62" t="n"/>
      <c r="K207" s="62" t="n"/>
      <c r="L207" s="60" t="n"/>
    </row>
    <row r="208" ht="15" customHeight="1" s="145">
      <c r="A208" s="63" t="n"/>
      <c r="B208" s="61" t="n"/>
      <c r="C208" s="61" t="n"/>
      <c r="D208" s="105" t="n"/>
      <c r="E208" s="62" t="n"/>
      <c r="F208" s="105" t="n"/>
      <c r="G208" s="42" t="str"/>
      <c r="H208" s="61" t="n"/>
      <c r="I208" s="62" t="n"/>
      <c r="J208" s="62" t="n"/>
      <c r="K208" s="62" t="n"/>
      <c r="L208" s="60" t="n"/>
    </row>
    <row r="209" ht="15" customHeight="1" s="145">
      <c r="A209" s="63" t="n"/>
      <c r="B209" s="61" t="n"/>
      <c r="C209" s="61" t="n"/>
      <c r="D209" s="105" t="n"/>
      <c r="E209" s="62" t="n"/>
      <c r="F209" s="105" t="n"/>
      <c r="G209" s="42" t="str"/>
      <c r="H209" s="61" t="n"/>
      <c r="I209" s="62" t="n"/>
      <c r="J209" s="62" t="n"/>
      <c r="K209" s="62" t="n"/>
      <c r="L209" s="60" t="n"/>
    </row>
    <row r="210" ht="15" customHeight="1" s="145">
      <c r="A210" s="63" t="n"/>
      <c r="B210" s="61" t="n"/>
      <c r="C210" s="61" t="n"/>
      <c r="D210" s="105" t="n"/>
      <c r="E210" s="62" t="n"/>
      <c r="F210" s="105" t="n"/>
      <c r="G210" s="42" t="str"/>
      <c r="H210" s="61" t="n"/>
      <c r="I210" s="62" t="n"/>
      <c r="J210" s="62" t="n"/>
      <c r="K210" s="62" t="n"/>
      <c r="L210" s="60" t="n"/>
    </row>
    <row r="211" ht="15" customHeight="1" s="145">
      <c r="A211" s="63" t="n"/>
      <c r="B211" s="61" t="n"/>
      <c r="C211" s="61" t="n"/>
      <c r="D211" s="105" t="n"/>
      <c r="E211" s="62" t="n"/>
      <c r="F211" s="105" t="n"/>
      <c r="G211" s="42" t="str"/>
      <c r="H211" s="61" t="n"/>
      <c r="I211" s="62" t="n"/>
      <c r="J211" s="62" t="n"/>
      <c r="K211" s="62" t="n"/>
      <c r="L211" s="60" t="n"/>
    </row>
    <row r="212" ht="15" customHeight="1" s="145">
      <c r="A212" s="63" t="n"/>
      <c r="B212" s="61" t="n"/>
      <c r="C212" s="61" t="n"/>
      <c r="D212" s="105" t="n"/>
      <c r="E212" s="62" t="n"/>
      <c r="F212" s="105" t="n"/>
      <c r="G212" s="42" t="str"/>
      <c r="H212" s="61" t="n"/>
      <c r="I212" s="62" t="n"/>
      <c r="J212" s="62" t="n"/>
      <c r="K212" s="62" t="n"/>
      <c r="L212" s="60" t="n"/>
    </row>
    <row r="213" ht="15" customHeight="1" s="145">
      <c r="A213" s="63" t="n"/>
      <c r="B213" s="61" t="n"/>
      <c r="C213" s="61" t="n"/>
      <c r="D213" s="105" t="n"/>
      <c r="E213" s="62" t="n"/>
      <c r="F213" s="105" t="n"/>
      <c r="G213" s="42" t="str"/>
      <c r="H213" s="61" t="n"/>
      <c r="I213" s="62" t="n"/>
      <c r="J213" s="62" t="n"/>
      <c r="K213" s="62" t="n"/>
      <c r="L213" s="60" t="n"/>
    </row>
    <row r="214" ht="15" customHeight="1" s="145">
      <c r="A214" s="63" t="n"/>
      <c r="B214" s="61" t="n"/>
      <c r="C214" s="61" t="n"/>
      <c r="D214" s="105" t="n"/>
      <c r="E214" s="62" t="n"/>
      <c r="F214" s="105" t="n"/>
      <c r="G214" s="42" t="str"/>
      <c r="H214" s="61" t="n"/>
      <c r="I214" s="62" t="n"/>
      <c r="J214" s="62" t="n"/>
      <c r="K214" s="62" t="n"/>
      <c r="L214" s="60" t="n"/>
    </row>
    <row r="215" ht="15" customHeight="1" s="145">
      <c r="A215" s="63" t="n"/>
      <c r="B215" s="61" t="n"/>
      <c r="C215" s="61" t="n"/>
      <c r="D215" s="105" t="n"/>
      <c r="E215" s="62" t="n"/>
      <c r="F215" s="105" t="n"/>
      <c r="G215" s="42" t="str"/>
      <c r="H215" s="61" t="n"/>
      <c r="I215" s="62" t="n"/>
      <c r="J215" s="62" t="n"/>
      <c r="K215" s="62" t="n"/>
      <c r="L215" s="60" t="n"/>
    </row>
    <row r="216" ht="15" customHeight="1" s="145">
      <c r="A216" s="63" t="n"/>
      <c r="B216" s="61" t="n"/>
      <c r="C216" s="61" t="n"/>
      <c r="D216" s="105" t="n"/>
      <c r="E216" s="62" t="n"/>
      <c r="F216" s="105" t="n"/>
      <c r="G216" s="42" t="str"/>
      <c r="H216" s="61" t="n"/>
      <c r="I216" s="62" t="n"/>
      <c r="J216" s="62" t="n"/>
      <c r="K216" s="62" t="n"/>
      <c r="L216" s="60" t="n"/>
    </row>
    <row r="217" ht="15" customHeight="1" s="145">
      <c r="A217" s="63" t="n"/>
      <c r="B217" s="61" t="n"/>
      <c r="C217" s="61" t="n"/>
      <c r="D217" s="105" t="n"/>
      <c r="E217" s="62" t="n"/>
      <c r="F217" s="105" t="n"/>
      <c r="G217" s="42" t="str"/>
      <c r="H217" s="61" t="n"/>
      <c r="I217" s="62" t="n"/>
      <c r="J217" s="62" t="n"/>
      <c r="K217" s="62" t="n"/>
      <c r="L217" s="60" t="n"/>
    </row>
    <row r="218" ht="15" customHeight="1" s="145">
      <c r="A218" s="63" t="n"/>
      <c r="B218" s="61" t="n"/>
      <c r="C218" s="61" t="n"/>
      <c r="D218" s="105" t="n"/>
      <c r="E218" s="62" t="n"/>
      <c r="F218" s="105" t="n"/>
      <c r="G218" s="42" t="str"/>
      <c r="H218" s="61" t="n"/>
      <c r="I218" s="62" t="n"/>
      <c r="J218" s="62" t="n"/>
      <c r="K218" s="62" t="n"/>
      <c r="L218" s="60" t="n"/>
    </row>
    <row r="219" ht="15" customHeight="1" s="145">
      <c r="A219" s="63" t="n"/>
      <c r="B219" s="61" t="n"/>
      <c r="C219" s="61" t="n"/>
      <c r="D219" s="105" t="n"/>
      <c r="E219" s="62" t="n"/>
      <c r="F219" s="105" t="n"/>
      <c r="G219" s="42" t="str"/>
      <c r="H219" s="61" t="n"/>
      <c r="I219" s="62" t="n"/>
      <c r="J219" s="62" t="n"/>
      <c r="K219" s="62" t="n"/>
      <c r="L219" s="60" t="n"/>
    </row>
    <row r="220" ht="15" customHeight="1" s="145">
      <c r="A220" s="63" t="n"/>
      <c r="B220" s="61" t="n"/>
      <c r="C220" s="61" t="n"/>
      <c r="D220" s="105" t="n"/>
      <c r="E220" s="62" t="n"/>
      <c r="F220" s="105" t="n"/>
      <c r="G220" s="42" t="str"/>
      <c r="H220" s="61" t="n"/>
      <c r="I220" s="62" t="n"/>
      <c r="J220" s="62" t="n"/>
      <c r="K220" s="62" t="n"/>
      <c r="L220" s="60" t="n"/>
    </row>
    <row r="221" ht="15" customHeight="1" s="145">
      <c r="A221" s="63" t="n"/>
      <c r="B221" s="61" t="n"/>
      <c r="C221" s="61" t="n"/>
      <c r="D221" s="105" t="n"/>
      <c r="E221" s="62" t="n"/>
      <c r="F221" s="105" t="n"/>
      <c r="G221" s="42" t="str"/>
      <c r="H221" s="61" t="n"/>
      <c r="I221" s="62" t="n"/>
      <c r="J221" s="62" t="n"/>
      <c r="K221" s="62" t="n"/>
      <c r="L221" s="60" t="n"/>
    </row>
    <row r="222" ht="15" customHeight="1" s="145">
      <c r="A222" s="63" t="n"/>
      <c r="B222" s="61" t="n"/>
      <c r="C222" s="61" t="n"/>
      <c r="D222" s="105" t="n"/>
      <c r="E222" s="62" t="n"/>
      <c r="F222" s="105" t="n"/>
      <c r="G222" s="42" t="str"/>
      <c r="H222" s="61" t="n"/>
      <c r="I222" s="62" t="n"/>
      <c r="J222" s="62" t="n"/>
      <c r="K222" s="62" t="n"/>
      <c r="L222" s="60" t="n"/>
    </row>
    <row r="223" ht="15" customHeight="1" s="145">
      <c r="A223" s="63" t="n"/>
      <c r="B223" s="61" t="n"/>
      <c r="C223" s="61" t="n"/>
      <c r="D223" s="105" t="n"/>
      <c r="E223" s="62" t="n"/>
      <c r="F223" s="105" t="n"/>
      <c r="G223" s="42" t="str"/>
      <c r="H223" s="61" t="n"/>
      <c r="I223" s="62" t="n"/>
      <c r="J223" s="62" t="n"/>
      <c r="K223" s="62" t="n"/>
      <c r="L223" s="60" t="n"/>
    </row>
    <row r="224" ht="15" customHeight="1" s="145">
      <c r="A224" s="63" t="n"/>
      <c r="B224" s="61" t="n"/>
      <c r="C224" s="61" t="n"/>
      <c r="D224" s="105" t="n"/>
      <c r="E224" s="62" t="n"/>
      <c r="F224" s="105" t="n"/>
      <c r="G224" s="42" t="str"/>
      <c r="H224" s="61" t="n"/>
      <c r="I224" s="62" t="n"/>
      <c r="J224" s="62" t="n"/>
      <c r="K224" s="62" t="n"/>
      <c r="L224" s="60" t="n"/>
    </row>
    <row r="225" ht="15" customHeight="1" s="145">
      <c r="A225" s="63" t="n"/>
      <c r="B225" s="61" t="n"/>
      <c r="C225" s="61" t="n"/>
      <c r="D225" s="105" t="n"/>
      <c r="E225" s="62" t="n"/>
      <c r="F225" s="105" t="n"/>
      <c r="G225" s="42" t="str"/>
      <c r="H225" s="61" t="n"/>
      <c r="I225" s="62" t="n"/>
      <c r="J225" s="62" t="n"/>
      <c r="K225" s="62" t="n"/>
      <c r="L225" s="60" t="n"/>
    </row>
    <row r="226" ht="15" customHeight="1" s="145">
      <c r="A226" s="63" t="n"/>
      <c r="B226" s="61" t="n"/>
      <c r="C226" s="61" t="n"/>
      <c r="D226" s="105" t="n"/>
      <c r="E226" s="62" t="n"/>
      <c r="F226" s="105" t="n"/>
      <c r="G226" s="42" t="str"/>
      <c r="H226" s="61" t="n"/>
      <c r="I226" s="62" t="n"/>
      <c r="J226" s="62" t="n"/>
      <c r="K226" s="62" t="n"/>
      <c r="L226" s="60" t="n"/>
    </row>
    <row r="227" ht="15" customHeight="1" s="145">
      <c r="A227" s="63" t="n"/>
      <c r="B227" s="61" t="n"/>
      <c r="C227" s="61" t="n"/>
      <c r="D227" s="105" t="n"/>
      <c r="E227" s="62" t="n"/>
      <c r="F227" s="105" t="n"/>
      <c r="G227" s="42" t="str"/>
      <c r="H227" s="61" t="n"/>
      <c r="I227" s="62" t="n"/>
      <c r="J227" s="62" t="n"/>
      <c r="K227" s="62" t="n"/>
      <c r="L227" s="60" t="n"/>
    </row>
    <row r="228" ht="15" customHeight="1" s="145">
      <c r="A228" s="63" t="n"/>
      <c r="B228" s="61" t="n"/>
      <c r="C228" s="61" t="n"/>
      <c r="D228" s="105" t="n"/>
      <c r="E228" s="62" t="n"/>
      <c r="F228" s="105" t="n"/>
      <c r="G228" s="42" t="str"/>
      <c r="H228" s="61" t="n"/>
      <c r="I228" s="62" t="n"/>
      <c r="J228" s="62" t="n"/>
      <c r="K228" s="62" t="n"/>
      <c r="L228" s="60" t="n"/>
    </row>
    <row r="229" ht="15" customHeight="1" s="145">
      <c r="A229" s="63" t="n"/>
      <c r="B229" s="61" t="n"/>
      <c r="C229" s="61" t="n"/>
      <c r="D229" s="105" t="n"/>
      <c r="E229" s="62" t="n"/>
      <c r="F229" s="105" t="n"/>
      <c r="G229" s="42" t="str"/>
      <c r="H229" s="61" t="n"/>
      <c r="I229" s="62" t="n"/>
      <c r="J229" s="62" t="n"/>
      <c r="K229" s="62" t="n"/>
      <c r="L229" s="60" t="n"/>
    </row>
    <row r="230" ht="15" customHeight="1" s="145">
      <c r="A230" s="63" t="n"/>
      <c r="B230" s="61" t="n"/>
      <c r="C230" s="61" t="n"/>
      <c r="D230" s="105" t="n"/>
      <c r="E230" s="62" t="n"/>
      <c r="F230" s="105" t="n"/>
      <c r="G230" s="42" t="str"/>
      <c r="H230" s="61" t="n"/>
      <c r="I230" s="62" t="n"/>
      <c r="J230" s="62" t="n"/>
      <c r="K230" s="62" t="n"/>
      <c r="L230" s="60" t="n"/>
    </row>
    <row r="231" ht="15" customHeight="1" s="145">
      <c r="A231" s="63" t="n"/>
      <c r="B231" s="61" t="n"/>
      <c r="C231" s="61" t="n"/>
      <c r="D231" s="105" t="n"/>
      <c r="E231" s="62" t="n"/>
      <c r="F231" s="105" t="n"/>
      <c r="G231" s="42" t="str"/>
      <c r="H231" s="61" t="n"/>
      <c r="I231" s="62" t="n"/>
      <c r="J231" s="62" t="n"/>
      <c r="K231" s="62" t="n"/>
      <c r="L231" s="60" t="n"/>
    </row>
    <row r="232" ht="15" customHeight="1" s="145">
      <c r="A232" s="63" t="n"/>
      <c r="B232" s="61" t="n"/>
      <c r="C232" s="61" t="n"/>
      <c r="D232" s="105" t="n"/>
      <c r="E232" s="62" t="n"/>
      <c r="F232" s="105" t="n"/>
      <c r="G232" s="42" t="str"/>
      <c r="H232" s="61" t="n"/>
      <c r="I232" s="62" t="n"/>
      <c r="J232" s="62" t="n"/>
      <c r="K232" s="62" t="n"/>
      <c r="L232" s="60" t="n"/>
    </row>
    <row r="233" ht="15" customHeight="1" s="145">
      <c r="A233" s="63" t="n"/>
      <c r="B233" s="61" t="n"/>
      <c r="C233" s="61" t="n"/>
      <c r="D233" s="105" t="n"/>
      <c r="E233" s="62" t="n"/>
      <c r="F233" s="105" t="n"/>
      <c r="G233" s="42" t="str"/>
      <c r="H233" s="61" t="n"/>
      <c r="I233" s="62" t="n"/>
      <c r="J233" s="62" t="n"/>
      <c r="K233" s="62" t="n"/>
      <c r="L233" s="60" t="n"/>
    </row>
    <row r="234" ht="15" customHeight="1" s="145">
      <c r="A234" s="63" t="n"/>
      <c r="B234" s="61" t="n"/>
      <c r="C234" s="61" t="n"/>
      <c r="D234" s="105" t="n"/>
      <c r="E234" s="62" t="n"/>
      <c r="F234" s="105" t="n"/>
      <c r="G234" s="42" t="str"/>
      <c r="H234" s="61" t="n"/>
      <c r="I234" s="62" t="n"/>
      <c r="J234" s="62" t="n"/>
      <c r="K234" s="62" t="n"/>
      <c r="L234" s="60" t="n"/>
    </row>
    <row r="235" ht="15" customHeight="1" s="145">
      <c r="A235" s="63" t="n"/>
      <c r="B235" s="61" t="n"/>
      <c r="C235" s="61" t="n"/>
      <c r="D235" s="105" t="n"/>
      <c r="E235" s="62" t="n"/>
      <c r="F235" s="105" t="n"/>
      <c r="G235" s="42" t="str"/>
      <c r="H235" s="61" t="n"/>
      <c r="I235" s="62" t="n"/>
      <c r="J235" s="62" t="n"/>
      <c r="K235" s="62" t="n"/>
      <c r="L235" s="60" t="n"/>
    </row>
    <row r="236" ht="15" customHeight="1" s="145">
      <c r="A236" s="63" t="n"/>
      <c r="B236" s="61" t="n"/>
      <c r="C236" s="61" t="n"/>
      <c r="D236" s="105" t="n"/>
      <c r="E236" s="62" t="n"/>
      <c r="F236" s="105" t="n"/>
      <c r="G236" s="42" t="str"/>
      <c r="H236" s="61" t="n"/>
      <c r="I236" s="62" t="n"/>
      <c r="J236" s="62" t="n"/>
      <c r="K236" s="62" t="n"/>
      <c r="L236" s="60" t="n"/>
    </row>
    <row r="237" ht="15" customHeight="1" s="145">
      <c r="A237" s="63" t="n"/>
      <c r="B237" s="61" t="n"/>
      <c r="C237" s="61" t="n"/>
      <c r="D237" s="105" t="n"/>
      <c r="E237" s="62" t="n"/>
      <c r="F237" s="105" t="n"/>
      <c r="G237" s="42" t="str"/>
      <c r="H237" s="61" t="n"/>
      <c r="I237" s="62" t="n"/>
      <c r="J237" s="62" t="n"/>
      <c r="K237" s="62" t="n"/>
      <c r="L237" s="60" t="n"/>
    </row>
    <row r="238" ht="15" customHeight="1" s="145">
      <c r="A238" s="63" t="n"/>
      <c r="B238" s="61" t="n"/>
      <c r="C238" s="61" t="n"/>
      <c r="D238" s="105" t="n"/>
      <c r="E238" s="62" t="n"/>
      <c r="F238" s="105" t="n"/>
      <c r="G238" s="42" t="str"/>
      <c r="H238" s="61" t="n"/>
      <c r="I238" s="62" t="n"/>
      <c r="J238" s="62" t="n"/>
      <c r="K238" s="62" t="n"/>
      <c r="L238" s="60" t="n"/>
    </row>
    <row r="239" ht="15" customHeight="1" s="145">
      <c r="A239" s="63" t="n"/>
      <c r="B239" s="61" t="n"/>
      <c r="C239" s="61" t="n"/>
      <c r="D239" s="105" t="n"/>
      <c r="E239" s="62" t="n"/>
      <c r="F239" s="105" t="n"/>
      <c r="G239" s="42" t="str"/>
      <c r="H239" s="61" t="n"/>
      <c r="I239" s="62" t="n"/>
      <c r="J239" s="62" t="n"/>
      <c r="K239" s="62" t="n"/>
      <c r="L239" s="60" t="n"/>
    </row>
    <row r="240" ht="15" customHeight="1" s="145">
      <c r="A240" s="63" t="n"/>
      <c r="B240" s="61" t="n"/>
      <c r="C240" s="61" t="n"/>
      <c r="D240" s="105" t="n"/>
      <c r="E240" s="62" t="n"/>
      <c r="F240" s="105" t="n"/>
      <c r="G240" s="42" t="str"/>
      <c r="H240" s="61" t="n"/>
      <c r="I240" s="62" t="n"/>
      <c r="J240" s="62" t="n"/>
      <c r="K240" s="62" t="n"/>
      <c r="L240" s="60" t="n"/>
    </row>
    <row r="241" ht="15" customHeight="1" s="145">
      <c r="A241" s="63" t="n"/>
      <c r="B241" s="61" t="n"/>
      <c r="C241" s="61" t="n"/>
      <c r="D241" s="105" t="n"/>
      <c r="E241" s="62" t="n"/>
      <c r="F241" s="105" t="n"/>
      <c r="G241" s="42" t="str"/>
      <c r="H241" s="61" t="n"/>
      <c r="I241" s="62" t="n"/>
      <c r="J241" s="62" t="n"/>
      <c r="K241" s="62" t="n"/>
      <c r="L241" s="60" t="n"/>
    </row>
    <row r="242" ht="15" customHeight="1" s="145">
      <c r="A242" s="63" t="n"/>
      <c r="B242" s="61" t="n"/>
      <c r="C242" s="61" t="n"/>
      <c r="D242" s="105" t="n"/>
      <c r="E242" s="62" t="n"/>
      <c r="F242" s="105" t="n"/>
      <c r="G242" s="42" t="str"/>
      <c r="H242" s="61" t="n"/>
      <c r="I242" s="62" t="n"/>
      <c r="J242" s="62" t="n"/>
      <c r="K242" s="62" t="n"/>
      <c r="L242" s="60" t="n"/>
    </row>
    <row r="243" ht="15" customHeight="1" s="145">
      <c r="A243" s="63" t="n"/>
      <c r="B243" s="61" t="n"/>
      <c r="C243" s="61" t="n"/>
      <c r="D243" s="105" t="n"/>
      <c r="E243" s="62" t="n"/>
      <c r="F243" s="105" t="n"/>
      <c r="G243" s="42" t="str"/>
      <c r="H243" s="61" t="n"/>
      <c r="I243" s="62" t="n"/>
      <c r="J243" s="62" t="n"/>
      <c r="K243" s="62" t="n"/>
      <c r="L243" s="60" t="n"/>
    </row>
    <row r="244" ht="15" customHeight="1" s="145">
      <c r="A244" s="63" t="n"/>
      <c r="B244" s="61" t="n"/>
      <c r="C244" s="61" t="n"/>
      <c r="D244" s="105" t="n"/>
      <c r="E244" s="62" t="n"/>
      <c r="F244" s="105" t="n"/>
      <c r="G244" s="42" t="str"/>
      <c r="H244" s="61" t="n"/>
      <c r="I244" s="62" t="n"/>
      <c r="J244" s="62" t="n"/>
      <c r="K244" s="62" t="n"/>
      <c r="L244" s="60" t="n"/>
    </row>
    <row r="245" ht="15" customHeight="1" s="145">
      <c r="A245" s="63" t="n"/>
      <c r="B245" s="61" t="n"/>
      <c r="C245" s="61" t="n"/>
      <c r="D245" s="105" t="n"/>
      <c r="E245" s="62" t="n"/>
      <c r="F245" s="105" t="n"/>
      <c r="G245" s="42" t="str"/>
      <c r="H245" s="61" t="n"/>
      <c r="I245" s="62" t="n"/>
      <c r="J245" s="62" t="n"/>
      <c r="K245" s="62" t="n"/>
      <c r="L245" s="60" t="n"/>
    </row>
    <row r="246" ht="15" customHeight="1" s="145">
      <c r="A246" s="63" t="n"/>
      <c r="B246" s="61" t="n"/>
      <c r="C246" s="61" t="n"/>
      <c r="D246" s="105" t="n"/>
      <c r="E246" s="62" t="n"/>
      <c r="F246" s="105" t="n"/>
      <c r="G246" s="42" t="str"/>
      <c r="H246" s="61" t="n"/>
      <c r="I246" s="62" t="n"/>
      <c r="J246" s="62" t="n"/>
      <c r="K246" s="62" t="n"/>
      <c r="L246" s="60" t="n"/>
    </row>
    <row r="247" ht="15" customHeight="1" s="145">
      <c r="A247" s="63" t="n"/>
      <c r="B247" s="61" t="n"/>
      <c r="C247" s="61" t="n"/>
      <c r="D247" s="105" t="n"/>
      <c r="E247" s="62" t="n"/>
      <c r="F247" s="105" t="n"/>
      <c r="G247" s="42" t="str"/>
      <c r="H247" s="61" t="n"/>
      <c r="I247" s="62" t="n"/>
      <c r="J247" s="62" t="n"/>
      <c r="K247" s="62" t="n"/>
      <c r="L247" s="60" t="n"/>
    </row>
    <row r="248" ht="15" customHeight="1" s="145">
      <c r="A248" s="63" t="n"/>
      <c r="B248" s="61" t="n"/>
      <c r="C248" s="61" t="n"/>
      <c r="D248" s="105" t="n"/>
      <c r="E248" s="62" t="n"/>
      <c r="F248" s="105" t="n"/>
      <c r="G248" s="42" t="str"/>
      <c r="H248" s="61" t="n"/>
      <c r="I248" s="62" t="n"/>
      <c r="J248" s="62" t="n"/>
      <c r="K248" s="62" t="n"/>
      <c r="L248" s="60" t="n"/>
    </row>
    <row r="249" ht="15" customHeight="1" s="145">
      <c r="A249" s="63" t="n"/>
      <c r="B249" s="61" t="n"/>
      <c r="C249" s="61" t="n"/>
      <c r="D249" s="105" t="n"/>
      <c r="E249" s="62" t="n"/>
      <c r="F249" s="105" t="n"/>
      <c r="G249" s="42" t="str"/>
      <c r="H249" s="61" t="n"/>
      <c r="I249" s="62" t="n"/>
      <c r="J249" s="62" t="n"/>
      <c r="K249" s="62" t="n"/>
      <c r="L249" s="60" t="n"/>
    </row>
    <row r="250" ht="15" customHeight="1" s="145">
      <c r="A250" s="63" t="n"/>
      <c r="B250" s="61" t="n"/>
      <c r="C250" s="61" t="n"/>
      <c r="D250" s="105" t="n"/>
      <c r="E250" s="62" t="n"/>
      <c r="F250" s="105" t="n"/>
      <c r="G250" s="42" t="str"/>
      <c r="H250" s="61" t="n"/>
      <c r="I250" s="62" t="n"/>
      <c r="J250" s="62" t="n"/>
      <c r="K250" s="62" t="n"/>
      <c r="L250" s="60" t="n"/>
    </row>
    <row r="251" ht="15" customHeight="1" s="145">
      <c r="A251" s="63" t="n"/>
      <c r="B251" s="61" t="n"/>
      <c r="C251" s="61" t="n"/>
      <c r="D251" s="105" t="n"/>
      <c r="E251" s="62" t="n"/>
      <c r="F251" s="105" t="n"/>
      <c r="G251" s="42" t="str"/>
      <c r="H251" s="61" t="n"/>
      <c r="I251" s="62" t="n"/>
      <c r="J251" s="62" t="n"/>
      <c r="K251" s="62" t="n"/>
      <c r="L251" s="60" t="n"/>
    </row>
    <row r="252" ht="15" customHeight="1" s="145">
      <c r="A252" s="63" t="n"/>
      <c r="B252" s="61" t="n"/>
      <c r="C252" s="61" t="n"/>
      <c r="D252" s="105" t="n"/>
      <c r="E252" s="62" t="n"/>
      <c r="F252" s="105" t="n"/>
      <c r="G252" s="42" t="str"/>
      <c r="H252" s="61" t="n"/>
      <c r="I252" s="62" t="n"/>
      <c r="J252" s="62" t="n"/>
      <c r="K252" s="62" t="n"/>
      <c r="L252" s="60" t="n"/>
    </row>
    <row r="253" ht="15" customHeight="1" s="145">
      <c r="A253" s="63" t="n"/>
      <c r="B253" s="61" t="n"/>
      <c r="C253" s="61" t="n"/>
      <c r="D253" s="105" t="n"/>
      <c r="E253" s="62" t="n"/>
      <c r="F253" s="105" t="n"/>
      <c r="G253" s="42" t="str"/>
      <c r="H253" s="61" t="n"/>
      <c r="I253" s="62" t="n"/>
      <c r="J253" s="62" t="n"/>
      <c r="K253" s="62" t="n"/>
      <c r="L253" s="60" t="n"/>
    </row>
    <row r="254" ht="15" customHeight="1" s="145">
      <c r="A254" s="63" t="n"/>
      <c r="B254" s="61" t="n"/>
      <c r="C254" s="61" t="n"/>
      <c r="D254" s="105" t="n"/>
      <c r="E254" s="62" t="n"/>
      <c r="F254" s="105" t="n"/>
      <c r="G254" s="42" t="str"/>
      <c r="H254" s="61" t="n"/>
      <c r="I254" s="62" t="n"/>
      <c r="J254" s="62" t="n"/>
      <c r="K254" s="62" t="n"/>
      <c r="L254" s="60" t="n"/>
    </row>
    <row r="255" ht="15" customHeight="1" s="145">
      <c r="A255" s="63" t="n"/>
      <c r="B255" s="61" t="n"/>
      <c r="C255" s="61" t="n"/>
      <c r="D255" s="105" t="n"/>
      <c r="E255" s="62" t="n"/>
      <c r="F255" s="105" t="n"/>
      <c r="G255" s="42" t="str"/>
      <c r="H255" s="61" t="n"/>
      <c r="I255" s="62" t="n"/>
      <c r="J255" s="62" t="n"/>
      <c r="K255" s="62" t="n"/>
      <c r="L255" s="60" t="n"/>
    </row>
    <row r="256" ht="15" customHeight="1" s="145">
      <c r="A256" s="63" t="n"/>
      <c r="B256" s="61" t="n"/>
      <c r="C256" s="61" t="n"/>
      <c r="D256" s="105" t="n"/>
      <c r="E256" s="62" t="n"/>
      <c r="F256" s="105" t="n"/>
      <c r="G256" s="42" t="str"/>
      <c r="H256" s="61" t="n"/>
      <c r="I256" s="62" t="n"/>
      <c r="J256" s="62" t="n"/>
      <c r="K256" s="62" t="n"/>
      <c r="L256" s="60" t="n"/>
    </row>
    <row r="257" ht="15" customHeight="1" s="145">
      <c r="A257" s="63" t="n"/>
      <c r="B257" s="61" t="n"/>
      <c r="C257" s="61" t="n"/>
      <c r="D257" s="105" t="n"/>
      <c r="E257" s="62" t="n"/>
      <c r="F257" s="105" t="n"/>
      <c r="G257" s="42" t="str"/>
      <c r="H257" s="61" t="n"/>
      <c r="I257" s="62" t="n"/>
      <c r="J257" s="62" t="n"/>
      <c r="K257" s="62" t="n"/>
      <c r="L257" s="60" t="n"/>
    </row>
    <row r="258" ht="15" customHeight="1" s="145">
      <c r="A258" s="63" t="n"/>
      <c r="B258" s="61" t="n"/>
      <c r="C258" s="61" t="n"/>
      <c r="D258" s="105" t="n"/>
      <c r="E258" s="62" t="n"/>
      <c r="F258" s="105" t="n"/>
      <c r="G258" s="42" t="str"/>
      <c r="H258" s="61" t="n"/>
      <c r="I258" s="62" t="n"/>
      <c r="J258" s="62" t="n"/>
      <c r="K258" s="62" t="n"/>
      <c r="L258" s="60" t="n"/>
    </row>
    <row r="259" ht="15" customHeight="1" s="145">
      <c r="A259" s="63" t="n"/>
      <c r="B259" s="61" t="n"/>
      <c r="C259" s="61" t="n"/>
      <c r="D259" s="105" t="n"/>
      <c r="E259" s="62" t="n"/>
      <c r="F259" s="105" t="n"/>
      <c r="G259" s="42" t="str"/>
      <c r="H259" s="61" t="n"/>
      <c r="I259" s="62" t="n"/>
      <c r="J259" s="62" t="n"/>
      <c r="K259" s="62" t="n"/>
      <c r="L259" s="60" t="n"/>
    </row>
    <row r="260" ht="15" customHeight="1" s="145">
      <c r="A260" s="63" t="n"/>
      <c r="B260" s="61" t="n"/>
      <c r="C260" s="61" t="n"/>
      <c r="D260" s="105" t="n"/>
      <c r="E260" s="62" t="n"/>
      <c r="F260" s="105" t="n"/>
      <c r="G260" s="42" t="str"/>
      <c r="H260" s="61" t="n"/>
      <c r="I260" s="62" t="n"/>
      <c r="J260" s="62" t="n"/>
      <c r="K260" s="62" t="n"/>
      <c r="L260" s="60" t="n"/>
    </row>
    <row r="261" ht="15" customHeight="1" s="145">
      <c r="A261" s="63" t="n"/>
      <c r="B261" s="61" t="n"/>
      <c r="C261" s="61" t="n"/>
      <c r="D261" s="105" t="n"/>
      <c r="E261" s="62" t="n"/>
      <c r="F261" s="105" t="n"/>
      <c r="G261" s="42" t="str"/>
      <c r="H261" s="61" t="n"/>
      <c r="I261" s="62" t="n"/>
      <c r="J261" s="62" t="n"/>
      <c r="K261" s="62" t="n"/>
      <c r="L261" s="60" t="n"/>
    </row>
    <row r="262" ht="15" customHeight="1" s="145">
      <c r="A262" s="63" t="n"/>
      <c r="B262" s="61" t="n"/>
      <c r="C262" s="61" t="n"/>
      <c r="D262" s="105" t="n"/>
      <c r="E262" s="62" t="n"/>
      <c r="F262" s="105" t="n"/>
      <c r="G262" s="42" t="str"/>
      <c r="H262" s="61" t="n"/>
      <c r="I262" s="62" t="n"/>
      <c r="J262" s="62" t="n"/>
      <c r="K262" s="62" t="n"/>
      <c r="L262" s="60" t="n"/>
    </row>
    <row r="263" ht="15" customHeight="1" s="145">
      <c r="A263" s="63" t="n"/>
      <c r="B263" s="61" t="n"/>
      <c r="C263" s="61" t="n"/>
      <c r="D263" s="105" t="n"/>
      <c r="E263" s="62" t="n"/>
      <c r="F263" s="105" t="n"/>
      <c r="G263" s="42" t="str"/>
      <c r="H263" s="61" t="n"/>
      <c r="I263" s="62" t="n"/>
      <c r="J263" s="62" t="n"/>
      <c r="K263" s="62" t="n"/>
      <c r="L263" s="60" t="n"/>
    </row>
    <row r="264" ht="15" customHeight="1" s="145">
      <c r="A264" s="63" t="n"/>
      <c r="B264" s="61" t="n"/>
      <c r="C264" s="61" t="n"/>
      <c r="D264" s="105" t="n"/>
      <c r="E264" s="62" t="n"/>
      <c r="F264" s="105" t="n"/>
      <c r="G264" s="42" t="str"/>
      <c r="H264" s="61" t="n"/>
      <c r="I264" s="62" t="n"/>
      <c r="J264" s="62" t="n"/>
      <c r="K264" s="62" t="n"/>
      <c r="L264" s="60" t="n"/>
    </row>
    <row r="265" ht="15" customHeight="1" s="145">
      <c r="A265" s="63" t="n"/>
      <c r="B265" s="61" t="n"/>
      <c r="C265" s="61" t="n"/>
      <c r="D265" s="105" t="n"/>
      <c r="E265" s="62" t="n"/>
      <c r="F265" s="105" t="n"/>
      <c r="G265" s="42" t="str"/>
      <c r="H265" s="61" t="n"/>
      <c r="I265" s="62" t="n"/>
      <c r="J265" s="62" t="n"/>
      <c r="K265" s="62" t="n"/>
      <c r="L265" s="60" t="n"/>
    </row>
    <row r="266" ht="15" customHeight="1" s="145">
      <c r="A266" s="63" t="n"/>
      <c r="B266" s="61" t="n"/>
      <c r="C266" s="61" t="n"/>
      <c r="D266" s="105" t="n"/>
      <c r="E266" s="62" t="n"/>
      <c r="F266" s="105" t="n"/>
      <c r="G266" s="42" t="str"/>
      <c r="H266" s="61" t="n"/>
      <c r="I266" s="62" t="n"/>
      <c r="J266" s="62" t="n"/>
      <c r="K266" s="62" t="n"/>
      <c r="L266" s="60" t="n"/>
    </row>
    <row r="267" ht="15" customHeight="1" s="145">
      <c r="A267" s="63" t="n"/>
      <c r="B267" s="61" t="n"/>
      <c r="C267" s="61" t="n"/>
      <c r="D267" s="105" t="n"/>
      <c r="E267" s="62" t="n"/>
      <c r="F267" s="105" t="n"/>
      <c r="G267" s="42" t="str"/>
      <c r="H267" s="61" t="n"/>
      <c r="I267" s="62" t="n"/>
      <c r="J267" s="62" t="n"/>
      <c r="K267" s="62" t="n"/>
      <c r="L267" s="60" t="n"/>
    </row>
    <row r="268" ht="15" customHeight="1" s="145">
      <c r="A268" s="63" t="n"/>
      <c r="B268" s="61" t="n"/>
      <c r="C268" s="61" t="n"/>
      <c r="D268" s="105" t="n"/>
      <c r="E268" s="62" t="n"/>
      <c r="F268" s="105" t="n"/>
      <c r="G268" s="42" t="str"/>
      <c r="H268" s="61" t="n"/>
      <c r="I268" s="62" t="n"/>
      <c r="J268" s="62" t="n"/>
      <c r="K268" s="62" t="n"/>
      <c r="L268" s="60" t="n"/>
    </row>
    <row r="269" ht="15" customHeight="1" s="145">
      <c r="A269" s="63" t="n"/>
      <c r="B269" s="61" t="n"/>
      <c r="C269" s="61" t="n"/>
      <c r="D269" s="105" t="n"/>
      <c r="E269" s="62" t="n"/>
      <c r="F269" s="105" t="n"/>
      <c r="G269" s="42" t="str"/>
      <c r="H269" s="61" t="n"/>
      <c r="I269" s="62" t="n"/>
      <c r="J269" s="62" t="n"/>
      <c r="K269" s="62" t="n"/>
      <c r="L269" s="60" t="n"/>
    </row>
    <row r="270" ht="15" customHeight="1" s="145">
      <c r="A270" s="63" t="n"/>
      <c r="B270" s="61" t="n"/>
      <c r="C270" s="61" t="n"/>
      <c r="D270" s="105" t="n"/>
      <c r="E270" s="62" t="n"/>
      <c r="F270" s="105" t="n"/>
      <c r="G270" s="42" t="str"/>
      <c r="H270" s="61" t="n"/>
      <c r="I270" s="62" t="n"/>
      <c r="J270" s="62" t="n"/>
      <c r="K270" s="62" t="n"/>
      <c r="L270" s="60" t="n"/>
    </row>
    <row r="271" ht="15" customHeight="1" s="145">
      <c r="A271" s="63" t="n"/>
      <c r="B271" s="61" t="n"/>
      <c r="C271" s="61" t="n"/>
      <c r="D271" s="105" t="n"/>
      <c r="E271" s="62" t="n"/>
      <c r="F271" s="105" t="n"/>
      <c r="G271" s="42" t="str"/>
      <c r="H271" s="61" t="n"/>
      <c r="I271" s="62" t="n"/>
      <c r="J271" s="62" t="n"/>
      <c r="K271" s="62" t="n"/>
      <c r="L271" s="60" t="n"/>
    </row>
    <row r="272" ht="15" customHeight="1" s="145">
      <c r="A272" s="63" t="n"/>
      <c r="B272" s="61" t="n"/>
      <c r="C272" s="61" t="n"/>
      <c r="D272" s="105" t="n"/>
      <c r="E272" s="62" t="n"/>
      <c r="F272" s="105" t="n"/>
      <c r="G272" s="42" t="str"/>
      <c r="H272" s="61" t="n"/>
      <c r="I272" s="62" t="n"/>
      <c r="J272" s="62" t="n"/>
      <c r="K272" s="62" t="n"/>
      <c r="L272" s="60" t="n"/>
    </row>
    <row r="273" ht="15" customHeight="1" s="145">
      <c r="A273" s="63" t="n"/>
      <c r="B273" s="61" t="n"/>
      <c r="C273" s="61" t="n"/>
      <c r="D273" s="105" t="n"/>
      <c r="E273" s="62" t="n"/>
      <c r="F273" s="105" t="n"/>
      <c r="G273" s="42" t="str"/>
      <c r="H273" s="61" t="n"/>
      <c r="I273" s="62" t="n"/>
      <c r="J273" s="62" t="n"/>
      <c r="K273" s="62" t="n"/>
      <c r="L273" s="60" t="n"/>
    </row>
    <row r="274" ht="15" customHeight="1" s="145">
      <c r="A274" s="63" t="n"/>
      <c r="B274" s="61" t="n"/>
      <c r="C274" s="61" t="n"/>
      <c r="D274" s="105" t="n"/>
      <c r="E274" s="62" t="n"/>
      <c r="F274" s="105" t="n"/>
      <c r="G274" s="42" t="str"/>
      <c r="H274" s="61" t="n"/>
      <c r="I274" s="62" t="n"/>
      <c r="J274" s="62" t="n"/>
      <c r="K274" s="62" t="n"/>
      <c r="L274" s="60" t="n"/>
    </row>
    <row r="275" ht="15" customHeight="1" s="145">
      <c r="A275" s="63" t="n"/>
      <c r="B275" s="61" t="n"/>
      <c r="C275" s="61" t="n"/>
      <c r="D275" s="105" t="n"/>
      <c r="E275" s="62" t="n"/>
      <c r="F275" s="105" t="n"/>
      <c r="G275" s="42" t="str"/>
      <c r="H275" s="61" t="n"/>
      <c r="I275" s="62" t="n"/>
      <c r="J275" s="62" t="n"/>
      <c r="K275" s="62" t="n"/>
      <c r="L275" s="60" t="n"/>
    </row>
    <row r="276" ht="15" customHeight="1" s="145">
      <c r="A276" s="63" t="n"/>
      <c r="B276" s="61" t="n"/>
      <c r="C276" s="61" t="n"/>
      <c r="D276" s="105" t="n"/>
      <c r="E276" s="62" t="n"/>
      <c r="F276" s="105" t="n"/>
      <c r="G276" s="42" t="str"/>
      <c r="H276" s="61" t="n"/>
      <c r="I276" s="62" t="n"/>
      <c r="J276" s="62" t="n"/>
      <c r="K276" s="62" t="n"/>
      <c r="L276" s="60" t="n"/>
    </row>
    <row r="277" ht="15" customHeight="1" s="145">
      <c r="A277" s="63" t="n"/>
      <c r="B277" s="61" t="n"/>
      <c r="C277" s="61" t="n"/>
      <c r="D277" s="105" t="n"/>
      <c r="E277" s="62" t="n"/>
      <c r="F277" s="105" t="n"/>
      <c r="G277" s="42" t="str"/>
      <c r="H277" s="61" t="n"/>
      <c r="I277" s="62" t="n"/>
      <c r="J277" s="62" t="n"/>
      <c r="K277" s="62" t="n"/>
      <c r="L277" s="60" t="n"/>
    </row>
    <row r="278" ht="15" customHeight="1" s="145">
      <c r="A278" s="63" t="n"/>
      <c r="B278" s="61" t="n"/>
      <c r="C278" s="61" t="n"/>
      <c r="D278" s="105" t="n"/>
      <c r="E278" s="62" t="n"/>
      <c r="F278" s="105" t="n"/>
      <c r="G278" s="42" t="str"/>
      <c r="H278" s="61" t="n"/>
      <c r="I278" s="62" t="n"/>
      <c r="J278" s="62" t="n"/>
      <c r="K278" s="62" t="n"/>
      <c r="L278" s="60" t="n"/>
    </row>
    <row r="279" ht="15" customHeight="1" s="145">
      <c r="A279" s="63" t="n"/>
      <c r="B279" s="61" t="n"/>
      <c r="C279" s="61" t="n"/>
      <c r="D279" s="105" t="n"/>
      <c r="E279" s="62" t="n"/>
      <c r="F279" s="105" t="n"/>
      <c r="G279" s="42" t="str"/>
      <c r="H279" s="61" t="n"/>
      <c r="I279" s="62" t="n"/>
      <c r="J279" s="62" t="n"/>
      <c r="K279" s="62" t="n"/>
      <c r="L279" s="60" t="n"/>
    </row>
    <row r="280" ht="15" customHeight="1" s="145">
      <c r="A280" s="63" t="n"/>
      <c r="B280" s="61" t="n"/>
      <c r="C280" s="61" t="n"/>
      <c r="D280" s="105" t="n"/>
      <c r="E280" s="62" t="n"/>
      <c r="F280" s="105" t="n"/>
      <c r="G280" s="42" t="str"/>
      <c r="H280" s="61" t="n"/>
      <c r="I280" s="62" t="n"/>
      <c r="J280" s="62" t="n"/>
      <c r="K280" s="62" t="n"/>
      <c r="L280" s="60" t="n"/>
    </row>
    <row r="281" ht="15" customHeight="1" s="145">
      <c r="A281" s="63" t="n"/>
      <c r="B281" s="61" t="n"/>
      <c r="C281" s="61" t="n"/>
      <c r="D281" s="105" t="n"/>
      <c r="E281" s="62" t="n"/>
      <c r="F281" s="105" t="n"/>
      <c r="G281" s="42" t="str"/>
      <c r="H281" s="61" t="n"/>
      <c r="I281" s="62" t="n"/>
      <c r="J281" s="62" t="n"/>
      <c r="K281" s="62" t="n"/>
      <c r="L281" s="60" t="n"/>
    </row>
    <row r="282" ht="15" customHeight="1" s="145">
      <c r="A282" s="63" t="n"/>
      <c r="B282" s="61" t="n"/>
      <c r="C282" s="61" t="n"/>
      <c r="D282" s="105" t="n"/>
      <c r="E282" s="62" t="n"/>
      <c r="F282" s="105" t="n"/>
      <c r="G282" s="42" t="str"/>
      <c r="H282" s="61" t="n"/>
      <c r="I282" s="62" t="n"/>
      <c r="J282" s="62" t="n"/>
      <c r="K282" s="62" t="n"/>
      <c r="L282" s="60" t="n"/>
    </row>
    <row r="283" ht="15" customHeight="1" s="145">
      <c r="A283" s="63" t="n"/>
      <c r="B283" s="61" t="n"/>
      <c r="C283" s="61" t="n"/>
      <c r="D283" s="105" t="n"/>
      <c r="E283" s="62" t="n"/>
      <c r="F283" s="105" t="n"/>
      <c r="G283" s="42" t="str"/>
      <c r="H283" s="61" t="n"/>
      <c r="I283" s="62" t="n"/>
      <c r="J283" s="62" t="n"/>
      <c r="K283" s="62" t="n"/>
      <c r="L283" s="60" t="n"/>
    </row>
    <row r="284" ht="15" customHeight="1" s="145">
      <c r="A284" s="63" t="n"/>
      <c r="B284" s="61" t="n"/>
      <c r="C284" s="61" t="n"/>
      <c r="D284" s="105" t="n"/>
      <c r="E284" s="62" t="n"/>
      <c r="F284" s="105" t="n"/>
      <c r="G284" s="42" t="str"/>
      <c r="H284" s="61" t="n"/>
      <c r="I284" s="62" t="n"/>
      <c r="J284" s="62" t="n"/>
      <c r="K284" s="62" t="n"/>
      <c r="L284" s="60" t="n"/>
    </row>
    <row r="285" ht="15" customHeight="1" s="145">
      <c r="A285" s="63" t="n"/>
      <c r="B285" s="61" t="n"/>
      <c r="C285" s="61" t="n"/>
      <c r="D285" s="105" t="n"/>
      <c r="E285" s="62" t="n"/>
      <c r="F285" s="105" t="n"/>
      <c r="G285" s="42" t="str"/>
      <c r="H285" s="61" t="n"/>
      <c r="I285" s="62" t="n"/>
      <c r="J285" s="62" t="n"/>
      <c r="K285" s="62" t="n"/>
      <c r="L285" s="60" t="n"/>
    </row>
    <row r="286" ht="15" customHeight="1" s="145">
      <c r="A286" s="63" t="n"/>
      <c r="B286" s="61" t="n"/>
      <c r="C286" s="61" t="n"/>
      <c r="D286" s="105" t="n"/>
      <c r="E286" s="62" t="n"/>
      <c r="F286" s="105" t="n"/>
      <c r="G286" s="42" t="str"/>
      <c r="H286" s="61" t="n"/>
      <c r="I286" s="62" t="n"/>
      <c r="J286" s="62" t="n"/>
      <c r="K286" s="62" t="n"/>
      <c r="L286" s="60" t="n"/>
    </row>
    <row r="287" ht="15" customHeight="1" s="145">
      <c r="A287" s="63" t="n"/>
      <c r="B287" s="61" t="n"/>
      <c r="C287" s="61" t="n"/>
      <c r="D287" s="105" t="n"/>
      <c r="E287" s="62" t="n"/>
      <c r="F287" s="105" t="n"/>
      <c r="G287" s="42" t="str"/>
      <c r="H287" s="61" t="n"/>
      <c r="I287" s="62" t="n"/>
      <c r="J287" s="62" t="n"/>
      <c r="K287" s="62" t="n"/>
      <c r="L287" s="60" t="n"/>
    </row>
    <row r="288" ht="15" customHeight="1" s="145">
      <c r="A288" s="63" t="n"/>
      <c r="B288" s="61" t="n"/>
      <c r="C288" s="61" t="n"/>
      <c r="D288" s="105" t="n"/>
      <c r="E288" s="62" t="n"/>
      <c r="F288" s="105" t="n"/>
      <c r="G288" s="42" t="str"/>
      <c r="H288" s="61" t="n"/>
      <c r="I288" s="62" t="n"/>
      <c r="J288" s="62" t="n"/>
      <c r="K288" s="62" t="n"/>
      <c r="L288" s="60" t="n"/>
    </row>
    <row r="289" ht="15" customHeight="1" s="145">
      <c r="A289" s="63" t="n"/>
      <c r="B289" s="61" t="n"/>
      <c r="C289" s="61" t="n"/>
      <c r="D289" s="105" t="n"/>
      <c r="E289" s="62" t="n"/>
      <c r="F289" s="105" t="n"/>
      <c r="G289" s="42" t="str"/>
      <c r="H289" s="61" t="n"/>
      <c r="I289" s="62" t="n"/>
      <c r="J289" s="62" t="n"/>
      <c r="K289" s="62" t="n"/>
      <c r="L289" s="60" t="n"/>
    </row>
    <row r="290" ht="15" customHeight="1" s="145">
      <c r="A290" s="63" t="n"/>
      <c r="B290" s="61" t="n"/>
      <c r="C290" s="61" t="n"/>
      <c r="D290" s="105" t="n"/>
      <c r="E290" s="62" t="n"/>
      <c r="F290" s="105" t="n"/>
      <c r="G290" s="42" t="str"/>
      <c r="H290" s="61" t="n"/>
      <c r="I290" s="62" t="n"/>
      <c r="J290" s="62" t="n"/>
      <c r="K290" s="62" t="n"/>
      <c r="L290" s="60" t="n"/>
    </row>
    <row r="291" ht="15" customHeight="1" s="145">
      <c r="A291" s="63" t="n"/>
      <c r="B291" s="61" t="n"/>
      <c r="C291" s="61" t="n"/>
      <c r="D291" s="105" t="n"/>
      <c r="E291" s="62" t="n"/>
      <c r="F291" s="105" t="n"/>
      <c r="G291" s="42" t="str"/>
      <c r="H291" s="61" t="n"/>
      <c r="I291" s="62" t="n"/>
      <c r="J291" s="62" t="n"/>
      <c r="K291" s="62" t="n"/>
      <c r="L291" s="60" t="n"/>
    </row>
    <row r="292" ht="15" customHeight="1" s="145">
      <c r="A292" s="63" t="n"/>
      <c r="B292" s="61" t="n"/>
      <c r="C292" s="61" t="n"/>
      <c r="D292" s="105" t="n"/>
      <c r="E292" s="62" t="n"/>
      <c r="F292" s="105" t="n"/>
      <c r="G292" s="42" t="str"/>
      <c r="H292" s="61" t="n"/>
      <c r="I292" s="62" t="n"/>
      <c r="J292" s="62" t="n"/>
      <c r="K292" s="62" t="n"/>
      <c r="L292" s="60" t="n"/>
    </row>
    <row r="293" ht="15" customHeight="1" s="145">
      <c r="A293" s="63" t="n"/>
      <c r="B293" s="61" t="n"/>
      <c r="C293" s="61" t="n"/>
      <c r="D293" s="105" t="n"/>
      <c r="E293" s="62" t="n"/>
      <c r="F293" s="105" t="n"/>
      <c r="G293" s="42" t="str"/>
      <c r="H293" s="61" t="n"/>
      <c r="I293" s="62" t="n"/>
      <c r="J293" s="62" t="n"/>
      <c r="K293" s="62" t="n"/>
      <c r="L293" s="60" t="n"/>
    </row>
    <row r="294" ht="15" customHeight="1" s="145">
      <c r="A294" s="63" t="n"/>
      <c r="B294" s="61" t="n"/>
      <c r="C294" s="61" t="n"/>
      <c r="D294" s="105" t="n"/>
      <c r="E294" s="62" t="n"/>
      <c r="F294" s="105" t="n"/>
      <c r="G294" s="42" t="str"/>
      <c r="H294" s="61" t="n"/>
      <c r="I294" s="62" t="n"/>
      <c r="J294" s="62" t="n"/>
      <c r="K294" s="62" t="n"/>
      <c r="L294" s="60" t="n"/>
    </row>
    <row r="295" ht="15" customHeight="1" s="145">
      <c r="A295" s="63" t="n"/>
      <c r="B295" s="61" t="n"/>
      <c r="C295" s="61" t="n"/>
      <c r="D295" s="105" t="n"/>
      <c r="E295" s="62" t="n"/>
      <c r="F295" s="105" t="n"/>
      <c r="G295" s="42" t="str"/>
      <c r="H295" s="61" t="n"/>
      <c r="I295" s="62" t="n"/>
      <c r="J295" s="62" t="n"/>
      <c r="K295" s="62" t="n"/>
      <c r="L295" s="60" t="n"/>
    </row>
    <row r="296" ht="15" customHeight="1" s="145">
      <c r="A296" s="63" t="n"/>
      <c r="B296" s="61" t="n"/>
      <c r="C296" s="61" t="n"/>
      <c r="D296" s="105" t="n"/>
      <c r="E296" s="62" t="n"/>
      <c r="F296" s="105" t="n"/>
      <c r="G296" s="42" t="str"/>
      <c r="H296" s="61" t="n"/>
      <c r="I296" s="62" t="n"/>
      <c r="J296" s="62" t="n"/>
      <c r="K296" s="62" t="n"/>
      <c r="L296" s="60" t="n"/>
    </row>
    <row r="297" ht="15" customHeight="1" s="145">
      <c r="A297" s="63" t="n"/>
      <c r="B297" s="61" t="n"/>
      <c r="C297" s="61" t="n"/>
      <c r="D297" s="105" t="n"/>
      <c r="E297" s="62" t="n"/>
      <c r="F297" s="105" t="n"/>
      <c r="G297" s="42" t="str"/>
      <c r="H297" s="61" t="n"/>
      <c r="I297" s="62" t="n"/>
      <c r="J297" s="62" t="n"/>
      <c r="K297" s="62" t="n"/>
      <c r="L297" s="60" t="n"/>
    </row>
    <row r="298" ht="15" customHeight="1" s="145">
      <c r="A298" s="63" t="n"/>
      <c r="B298" s="61" t="n"/>
      <c r="C298" s="61" t="n"/>
      <c r="D298" s="105" t="n"/>
      <c r="E298" s="62" t="n"/>
      <c r="F298" s="105" t="n"/>
      <c r="G298" s="42" t="str"/>
      <c r="H298" s="61" t="n"/>
      <c r="I298" s="62" t="n"/>
      <c r="J298" s="62" t="n"/>
      <c r="K298" s="62" t="n"/>
      <c r="L298" s="60" t="n"/>
    </row>
    <row r="299" ht="15" customHeight="1" s="145">
      <c r="A299" s="63" t="n"/>
      <c r="B299" s="61" t="n"/>
      <c r="C299" s="61" t="n"/>
      <c r="D299" s="105" t="n"/>
      <c r="E299" s="62" t="n"/>
      <c r="F299" s="105" t="n"/>
      <c r="G299" s="42" t="str"/>
      <c r="H299" s="61" t="n"/>
      <c r="I299" s="62" t="n"/>
      <c r="J299" s="62" t="n"/>
      <c r="K299" s="62" t="n"/>
      <c r="L299" s="60" t="n"/>
    </row>
    <row r="300" ht="15" customHeight="1" s="145">
      <c r="A300" s="63" t="n"/>
      <c r="B300" s="61" t="n"/>
      <c r="C300" s="61" t="n"/>
      <c r="D300" s="105" t="n"/>
      <c r="E300" s="62" t="n"/>
      <c r="F300" s="105" t="n"/>
      <c r="G300" s="42" t="str"/>
      <c r="H300" s="61" t="n"/>
      <c r="I300" s="62" t="n"/>
      <c r="J300" s="62" t="n"/>
      <c r="K300" s="62" t="n"/>
      <c r="L300" s="60" t="n"/>
    </row>
    <row r="301" ht="15" customHeight="1" s="145">
      <c r="A301" s="63" t="n"/>
      <c r="B301" s="61" t="n"/>
      <c r="C301" s="61" t="n"/>
      <c r="D301" s="105" t="n"/>
      <c r="E301" s="62" t="n"/>
      <c r="F301" s="105" t="n"/>
      <c r="G301" s="42" t="str"/>
      <c r="H301" s="61" t="n"/>
      <c r="I301" s="62" t="n"/>
      <c r="J301" s="62" t="n"/>
      <c r="K301" s="62" t="n"/>
      <c r="L301" s="60" t="n"/>
    </row>
    <row r="302" ht="15" customHeight="1" s="145">
      <c r="A302" s="63" t="n"/>
      <c r="B302" s="61" t="n"/>
      <c r="C302" s="61" t="n"/>
      <c r="D302" s="105" t="n"/>
      <c r="E302" s="62" t="n"/>
      <c r="F302" s="105" t="n"/>
      <c r="G302" s="42" t="str"/>
      <c r="H302" s="61" t="n"/>
      <c r="I302" s="62" t="n"/>
      <c r="J302" s="62" t="n"/>
      <c r="K302" s="62" t="n"/>
      <c r="L302" s="60" t="n"/>
    </row>
    <row r="303" ht="15" customHeight="1" s="145">
      <c r="A303" s="63" t="n"/>
      <c r="B303" s="61" t="n"/>
      <c r="C303" s="61" t="n"/>
      <c r="D303" s="105" t="n"/>
      <c r="E303" s="62" t="n"/>
      <c r="F303" s="105" t="n"/>
      <c r="G303" s="42" t="str"/>
      <c r="H303" s="61" t="n"/>
      <c r="I303" s="62" t="n"/>
      <c r="J303" s="62" t="n"/>
      <c r="K303" s="62" t="n"/>
      <c r="L303" s="60" t="n"/>
    </row>
    <row r="304" ht="15" customHeight="1" s="145">
      <c r="A304" s="63" t="n"/>
      <c r="B304" s="61" t="n"/>
      <c r="C304" s="61" t="n"/>
      <c r="D304" s="105" t="n"/>
      <c r="E304" s="62" t="n"/>
      <c r="F304" s="105" t="n"/>
      <c r="G304" s="42" t="str"/>
      <c r="H304" s="61" t="n"/>
      <c r="I304" s="62" t="n"/>
      <c r="J304" s="62" t="n"/>
      <c r="K304" s="62" t="n"/>
      <c r="L304" s="60" t="n"/>
    </row>
    <row r="305" ht="15" customHeight="1" s="145">
      <c r="A305" s="63" t="n"/>
      <c r="B305" s="61" t="n"/>
      <c r="C305" s="61" t="n"/>
      <c r="D305" s="105" t="n"/>
      <c r="E305" s="62" t="n"/>
      <c r="F305" s="105" t="n"/>
      <c r="G305" s="42" t="str"/>
      <c r="H305" s="61" t="n"/>
      <c r="I305" s="62" t="n"/>
      <c r="J305" s="62" t="n"/>
      <c r="K305" s="62" t="n"/>
      <c r="L305" s="60" t="n"/>
    </row>
    <row r="306" ht="15" customHeight="1" s="145">
      <c r="A306" s="63" t="n"/>
      <c r="B306" s="61" t="n"/>
      <c r="C306" s="61" t="n"/>
      <c r="D306" s="105" t="n"/>
      <c r="E306" s="62" t="n"/>
      <c r="F306" s="105" t="n"/>
      <c r="G306" s="42" t="str"/>
      <c r="H306" s="61" t="n"/>
      <c r="I306" s="62" t="n"/>
      <c r="J306" s="62" t="n"/>
      <c r="K306" s="62" t="n"/>
      <c r="L306" s="60" t="n"/>
    </row>
    <row r="307" ht="15" customHeight="1" s="145">
      <c r="A307" s="63" t="n"/>
      <c r="B307" s="61" t="n"/>
      <c r="C307" s="61" t="n"/>
      <c r="D307" s="105" t="n"/>
      <c r="E307" s="62" t="n"/>
      <c r="F307" s="105" t="n"/>
      <c r="G307" s="42" t="str"/>
      <c r="H307" s="61" t="n"/>
      <c r="I307" s="62" t="n"/>
      <c r="J307" s="62" t="n"/>
      <c r="K307" s="62" t="n"/>
      <c r="L307" s="60" t="n"/>
    </row>
    <row r="308" ht="15" customHeight="1" s="145">
      <c r="A308" s="63" t="n"/>
      <c r="B308" s="61" t="n"/>
      <c r="C308" s="61" t="n"/>
      <c r="D308" s="105" t="n"/>
      <c r="E308" s="62" t="n"/>
      <c r="F308" s="105" t="n"/>
      <c r="G308" s="42" t="str"/>
      <c r="H308" s="61" t="n"/>
      <c r="I308" s="62" t="n"/>
      <c r="J308" s="62" t="n"/>
      <c r="K308" s="62" t="n"/>
      <c r="L308" s="60" t="n"/>
    </row>
    <row r="309" ht="15" customHeight="1" s="145">
      <c r="A309" s="63" t="n"/>
      <c r="B309" s="61" t="n"/>
      <c r="C309" s="61" t="n"/>
      <c r="D309" s="105" t="n"/>
      <c r="E309" s="62" t="n"/>
      <c r="F309" s="105" t="n"/>
      <c r="G309" s="42" t="str"/>
      <c r="H309" s="61" t="n"/>
      <c r="I309" s="62" t="n"/>
      <c r="J309" s="62" t="n"/>
      <c r="K309" s="62" t="n"/>
      <c r="L309" s="60" t="n"/>
    </row>
    <row r="310" ht="15" customHeight="1" s="145">
      <c r="A310" s="63" t="n"/>
      <c r="B310" s="61" t="n"/>
      <c r="C310" s="61" t="n"/>
      <c r="D310" s="105" t="n"/>
      <c r="E310" s="62" t="n"/>
      <c r="F310" s="105" t="n"/>
      <c r="G310" s="42" t="str"/>
      <c r="H310" s="61" t="n"/>
      <c r="I310" s="62" t="n"/>
      <c r="J310" s="62" t="n"/>
      <c r="K310" s="62" t="n"/>
      <c r="L310" s="60" t="n"/>
    </row>
    <row r="311" ht="15" customHeight="1" s="145">
      <c r="A311" s="63" t="n"/>
      <c r="B311" s="61" t="n"/>
      <c r="C311" s="61" t="n"/>
      <c r="D311" s="105" t="n"/>
      <c r="E311" s="62" t="n"/>
      <c r="F311" s="105" t="n"/>
      <c r="G311" s="42" t="str"/>
      <c r="H311" s="61" t="n"/>
      <c r="I311" s="62" t="n"/>
      <c r="J311" s="62" t="n"/>
      <c r="K311" s="62" t="n"/>
      <c r="L311" s="60" t="n"/>
    </row>
    <row r="312" ht="15" customHeight="1" s="145">
      <c r="A312" s="63" t="n"/>
      <c r="B312" s="61" t="n"/>
      <c r="C312" s="61" t="n"/>
      <c r="D312" s="105" t="n"/>
      <c r="E312" s="62" t="n"/>
      <c r="F312" s="105" t="n"/>
      <c r="G312" s="42" t="str"/>
      <c r="H312" s="61" t="n"/>
      <c r="I312" s="62" t="n"/>
      <c r="J312" s="62" t="n"/>
      <c r="K312" s="62" t="n"/>
      <c r="L312" s="60" t="n"/>
    </row>
    <row r="313" ht="15" customHeight="1" s="145">
      <c r="A313" s="63" t="n"/>
      <c r="B313" s="61" t="n"/>
      <c r="C313" s="61" t="n"/>
      <c r="D313" s="105" t="n"/>
      <c r="E313" s="62" t="n"/>
      <c r="F313" s="105" t="n"/>
      <c r="G313" s="42" t="str"/>
      <c r="H313" s="61" t="n"/>
      <c r="I313" s="62" t="n"/>
      <c r="J313" s="62" t="n"/>
      <c r="K313" s="62" t="n"/>
      <c r="L313" s="60" t="n"/>
    </row>
    <row r="314" ht="15" customHeight="1" s="145">
      <c r="A314" s="63" t="n"/>
      <c r="B314" s="61" t="n"/>
      <c r="C314" s="61" t="n"/>
      <c r="D314" s="105" t="n"/>
      <c r="E314" s="62" t="n"/>
      <c r="F314" s="105" t="n"/>
      <c r="G314" s="42" t="str"/>
      <c r="H314" s="61" t="n"/>
      <c r="I314" s="62" t="n"/>
      <c r="J314" s="62" t="n"/>
      <c r="K314" s="62" t="n"/>
      <c r="L314" s="60" t="n"/>
    </row>
    <row r="315" ht="15" customHeight="1" s="145">
      <c r="A315" s="63" t="n"/>
      <c r="B315" s="61" t="n"/>
      <c r="C315" s="61" t="n"/>
      <c r="D315" s="105" t="n"/>
      <c r="E315" s="62" t="n"/>
      <c r="F315" s="105" t="n"/>
      <c r="G315" s="42" t="str"/>
      <c r="H315" s="61" t="n"/>
      <c r="I315" s="62" t="n"/>
      <c r="J315" s="62" t="n"/>
      <c r="K315" s="62" t="n"/>
      <c r="L315" s="60" t="n"/>
    </row>
    <row r="316" ht="15" customHeight="1" s="145">
      <c r="A316" s="63" t="n"/>
      <c r="B316" s="61" t="n"/>
      <c r="C316" s="61" t="n"/>
      <c r="D316" s="105" t="n"/>
      <c r="E316" s="62" t="n"/>
      <c r="F316" s="105" t="n"/>
      <c r="G316" s="42" t="str"/>
      <c r="H316" s="61" t="n"/>
      <c r="I316" s="62" t="n"/>
      <c r="J316" s="62" t="n"/>
      <c r="K316" s="62" t="n"/>
      <c r="L316" s="60" t="n"/>
    </row>
    <row r="317" ht="15" customHeight="1" s="145">
      <c r="A317" s="63" t="n"/>
      <c r="B317" s="61" t="n"/>
      <c r="C317" s="61" t="n"/>
      <c r="D317" s="105" t="n"/>
      <c r="E317" s="62" t="n"/>
      <c r="F317" s="105" t="n"/>
      <c r="G317" s="42" t="str"/>
      <c r="H317" s="61" t="n"/>
      <c r="I317" s="62" t="n"/>
      <c r="J317" s="62" t="n"/>
      <c r="K317" s="62" t="n"/>
      <c r="L317" s="60" t="n"/>
    </row>
    <row r="318" ht="15" customHeight="1" s="145">
      <c r="A318" s="63" t="n"/>
      <c r="B318" s="61" t="n"/>
      <c r="C318" s="61" t="n"/>
      <c r="D318" s="105" t="n"/>
      <c r="E318" s="62" t="n"/>
      <c r="F318" s="105" t="n"/>
      <c r="G318" s="42" t="str"/>
      <c r="H318" s="61" t="n"/>
      <c r="I318" s="62" t="n"/>
      <c r="J318" s="62" t="n"/>
      <c r="K318" s="62" t="n"/>
      <c r="L318" s="60" t="n"/>
    </row>
    <row r="319" ht="15" customHeight="1" s="145">
      <c r="A319" s="63" t="n"/>
      <c r="B319" s="61" t="n"/>
      <c r="C319" s="61" t="n"/>
      <c r="D319" s="105" t="n"/>
      <c r="E319" s="62" t="n"/>
      <c r="F319" s="105" t="n"/>
      <c r="G319" s="42" t="str"/>
      <c r="H319" s="61" t="n"/>
      <c r="I319" s="62" t="n"/>
      <c r="J319" s="62" t="n"/>
      <c r="K319" s="62" t="n"/>
      <c r="L319" s="60" t="n"/>
    </row>
    <row r="320" ht="15" customHeight="1" s="145">
      <c r="A320" s="63" t="n"/>
      <c r="B320" s="61" t="n"/>
      <c r="C320" s="61" t="n"/>
      <c r="D320" s="105" t="n"/>
      <c r="E320" s="62" t="n"/>
      <c r="F320" s="105" t="n"/>
      <c r="G320" s="42" t="str"/>
      <c r="H320" s="61" t="n"/>
      <c r="I320" s="62" t="n"/>
      <c r="J320" s="62" t="n"/>
      <c r="K320" s="62" t="n"/>
      <c r="L320" s="60" t="n"/>
    </row>
    <row r="321" ht="15" customHeight="1" s="145">
      <c r="A321" s="63" t="n"/>
      <c r="B321" s="61" t="n"/>
      <c r="C321" s="61" t="n"/>
      <c r="D321" s="105" t="n"/>
      <c r="E321" s="62" t="n"/>
      <c r="F321" s="105" t="n"/>
      <c r="G321" s="42" t="str"/>
      <c r="H321" s="61" t="n"/>
      <c r="I321" s="62" t="n"/>
      <c r="J321" s="62" t="n"/>
      <c r="K321" s="62" t="n"/>
      <c r="L321" s="60" t="n"/>
    </row>
    <row r="322" ht="15" customHeight="1" s="145">
      <c r="A322" s="63" t="n"/>
      <c r="B322" s="61" t="n"/>
      <c r="C322" s="61" t="n"/>
      <c r="D322" s="105" t="n"/>
      <c r="E322" s="62" t="n"/>
      <c r="F322" s="105" t="n"/>
      <c r="G322" s="42" t="str"/>
      <c r="H322" s="61" t="n"/>
      <c r="I322" s="62" t="n"/>
      <c r="J322" s="62" t="n"/>
      <c r="K322" s="62" t="n"/>
      <c r="L322" s="60" t="n"/>
    </row>
    <row r="323" ht="15" customHeight="1" s="145">
      <c r="A323" s="63" t="n"/>
      <c r="B323" s="61" t="n"/>
      <c r="C323" s="61" t="n"/>
      <c r="D323" s="105" t="n"/>
      <c r="E323" s="62" t="n"/>
      <c r="F323" s="105" t="n"/>
      <c r="G323" s="42" t="str"/>
      <c r="H323" s="61" t="n"/>
      <c r="I323" s="62" t="n"/>
      <c r="J323" s="62" t="n"/>
      <c r="K323" s="62" t="n"/>
      <c r="L323" s="60" t="n"/>
    </row>
    <row r="324" ht="15" customHeight="1" s="145">
      <c r="A324" s="63" t="n"/>
      <c r="B324" s="61" t="n"/>
      <c r="C324" s="61" t="n"/>
      <c r="D324" s="105" t="n"/>
      <c r="E324" s="62" t="n"/>
      <c r="F324" s="105" t="n"/>
      <c r="G324" s="42" t="str"/>
      <c r="H324" s="61" t="n"/>
      <c r="I324" s="62" t="n"/>
      <c r="J324" s="62" t="n"/>
      <c r="K324" s="62" t="n"/>
      <c r="L324" s="60" t="n"/>
    </row>
    <row r="325" ht="15" customHeight="1" s="145">
      <c r="A325" s="63" t="n"/>
      <c r="B325" s="61" t="n"/>
      <c r="C325" s="61" t="n"/>
      <c r="D325" s="105" t="n"/>
      <c r="E325" s="62" t="n"/>
      <c r="F325" s="105" t="n"/>
      <c r="G325" s="42" t="str"/>
      <c r="H325" s="61" t="n"/>
      <c r="I325" s="62" t="n"/>
      <c r="J325" s="62" t="n"/>
      <c r="K325" s="62" t="n"/>
      <c r="L325" s="60" t="n"/>
    </row>
    <row r="326" ht="15" customHeight="1" s="145">
      <c r="A326" s="63" t="n"/>
      <c r="B326" s="61" t="n"/>
      <c r="C326" s="61" t="n"/>
      <c r="D326" s="105" t="n"/>
      <c r="E326" s="62" t="n"/>
      <c r="F326" s="105" t="n"/>
      <c r="G326" s="42" t="str"/>
      <c r="H326" s="61" t="n"/>
      <c r="I326" s="62" t="n"/>
      <c r="J326" s="62" t="n"/>
      <c r="K326" s="62" t="n"/>
      <c r="L326" s="60" t="n"/>
    </row>
    <row r="327" ht="15" customHeight="1" s="145">
      <c r="A327" s="63" t="n"/>
      <c r="B327" s="61" t="n"/>
      <c r="C327" s="61" t="n"/>
      <c r="D327" s="105" t="n"/>
      <c r="E327" s="62" t="n"/>
      <c r="F327" s="105" t="n"/>
      <c r="G327" s="42" t="str"/>
      <c r="H327" s="61" t="n"/>
      <c r="I327" s="62" t="n"/>
      <c r="J327" s="62" t="n"/>
      <c r="K327" s="62" t="n"/>
      <c r="L327" s="60" t="n"/>
    </row>
    <row r="328" ht="15" customHeight="1" s="145">
      <c r="A328" s="63" t="n"/>
      <c r="B328" s="61" t="n"/>
      <c r="C328" s="61" t="n"/>
      <c r="D328" s="105" t="n"/>
      <c r="E328" s="62" t="n"/>
      <c r="F328" s="105" t="n"/>
      <c r="G328" s="42" t="str"/>
      <c r="H328" s="61" t="n"/>
      <c r="I328" s="62" t="n"/>
      <c r="J328" s="62" t="n"/>
      <c r="K328" s="62" t="n"/>
      <c r="L328" s="60" t="n"/>
    </row>
    <row r="329" ht="15" customHeight="1" s="145">
      <c r="A329" s="63" t="n"/>
      <c r="B329" s="61" t="n"/>
      <c r="C329" s="61" t="n"/>
      <c r="D329" s="105" t="n"/>
      <c r="E329" s="62" t="n"/>
      <c r="F329" s="105" t="n"/>
      <c r="G329" s="42" t="str"/>
      <c r="H329" s="61" t="n"/>
      <c r="I329" s="62" t="n"/>
      <c r="J329" s="62" t="n"/>
      <c r="K329" s="62" t="n"/>
      <c r="L329" s="60" t="n"/>
    </row>
    <row r="330" ht="15" customHeight="1" s="145">
      <c r="A330" s="63" t="n"/>
      <c r="B330" s="61" t="n"/>
      <c r="C330" s="61" t="n"/>
      <c r="D330" s="105" t="n"/>
      <c r="E330" s="62" t="n"/>
      <c r="F330" s="105" t="n"/>
      <c r="G330" s="42" t="str"/>
      <c r="H330" s="61" t="n"/>
      <c r="I330" s="62" t="n"/>
      <c r="J330" s="62" t="n"/>
      <c r="K330" s="62" t="n"/>
      <c r="L330" s="60" t="n"/>
    </row>
    <row r="331" ht="15" customHeight="1" s="145">
      <c r="A331" s="63" t="n"/>
      <c r="B331" s="61" t="n"/>
      <c r="C331" s="61" t="n"/>
      <c r="D331" s="105" t="n"/>
      <c r="E331" s="62" t="n"/>
      <c r="F331" s="105" t="n"/>
      <c r="G331" s="42" t="str"/>
      <c r="H331" s="61" t="n"/>
      <c r="I331" s="62" t="n"/>
      <c r="J331" s="62" t="n"/>
      <c r="K331" s="62" t="n"/>
      <c r="L331" s="60" t="n"/>
    </row>
    <row r="332" ht="15" customHeight="1" s="145">
      <c r="A332" s="63" t="n"/>
      <c r="B332" s="61" t="n"/>
      <c r="C332" s="61" t="n"/>
      <c r="D332" s="105" t="n"/>
      <c r="E332" s="62" t="n"/>
      <c r="F332" s="105" t="n"/>
      <c r="G332" s="42" t="str"/>
      <c r="H332" s="61" t="n"/>
      <c r="I332" s="62" t="n"/>
      <c r="J332" s="62" t="n"/>
      <c r="K332" s="62" t="n"/>
      <c r="L332" s="60" t="n"/>
    </row>
    <row r="333" ht="15" customHeight="1" s="145">
      <c r="A333" s="63" t="n"/>
      <c r="B333" s="61" t="n"/>
      <c r="C333" s="61" t="n"/>
      <c r="D333" s="105" t="n"/>
      <c r="E333" s="62" t="n"/>
      <c r="F333" s="105" t="n"/>
      <c r="G333" s="42" t="str"/>
      <c r="H333" s="61" t="n"/>
      <c r="I333" s="62" t="n"/>
      <c r="J333" s="62" t="n"/>
      <c r="K333" s="62" t="n"/>
      <c r="L333" s="60" t="n"/>
    </row>
    <row r="334" ht="15" customHeight="1" s="145">
      <c r="A334" s="63" t="n"/>
      <c r="B334" s="61" t="n"/>
      <c r="C334" s="61" t="n"/>
      <c r="D334" s="105" t="n"/>
      <c r="E334" s="62" t="n"/>
      <c r="F334" s="105" t="n"/>
      <c r="G334" s="42" t="str"/>
      <c r="H334" s="61" t="n"/>
      <c r="I334" s="62" t="n"/>
      <c r="J334" s="62" t="n"/>
      <c r="K334" s="62" t="n"/>
      <c r="L334" s="60" t="n"/>
    </row>
    <row r="335" ht="15" customHeight="1" s="145">
      <c r="A335" s="63" t="n"/>
      <c r="B335" s="61" t="n"/>
      <c r="C335" s="61" t="n"/>
      <c r="D335" s="105" t="n"/>
      <c r="E335" s="62" t="n"/>
      <c r="F335" s="105" t="n"/>
      <c r="G335" s="42" t="str"/>
      <c r="H335" s="61" t="n"/>
      <c r="I335" s="62" t="n"/>
      <c r="J335" s="62" t="n"/>
      <c r="K335" s="62" t="n"/>
      <c r="L335" s="60" t="n"/>
    </row>
    <row r="336" ht="15" customHeight="1" s="145">
      <c r="A336" s="63" t="n"/>
      <c r="B336" s="61" t="n"/>
      <c r="C336" s="61" t="n"/>
      <c r="D336" s="105" t="n"/>
      <c r="E336" s="62" t="n"/>
      <c r="F336" s="105" t="n"/>
      <c r="G336" s="42" t="str"/>
      <c r="H336" s="61" t="n"/>
      <c r="I336" s="62" t="n"/>
      <c r="J336" s="62" t="n"/>
      <c r="K336" s="62" t="n"/>
      <c r="L336" s="60" t="n"/>
    </row>
    <row r="337" ht="15" customHeight="1" s="145">
      <c r="A337" s="63" t="n"/>
      <c r="B337" s="61" t="n"/>
      <c r="C337" s="61" t="n"/>
      <c r="D337" s="105" t="n"/>
      <c r="E337" s="62" t="n"/>
      <c r="F337" s="105" t="n"/>
      <c r="G337" s="42" t="str"/>
      <c r="H337" s="61" t="n"/>
      <c r="I337" s="62" t="n"/>
      <c r="J337" s="62" t="n"/>
      <c r="K337" s="62" t="n"/>
      <c r="L337" s="60" t="n"/>
    </row>
    <row r="338" ht="15" customHeight="1" s="145">
      <c r="A338" s="63" t="n"/>
      <c r="B338" s="61" t="n"/>
      <c r="C338" s="61" t="n"/>
      <c r="D338" s="105" t="n"/>
      <c r="E338" s="62" t="n"/>
      <c r="F338" s="105" t="n"/>
      <c r="G338" s="42" t="str"/>
      <c r="H338" s="61" t="n"/>
      <c r="I338" s="62" t="n"/>
      <c r="J338" s="62" t="n"/>
      <c r="K338" s="62" t="n"/>
      <c r="L338" s="60" t="n"/>
    </row>
    <row r="339" ht="15" customHeight="1" s="145">
      <c r="A339" s="63" t="n"/>
      <c r="B339" s="61" t="n"/>
      <c r="C339" s="61" t="n"/>
      <c r="D339" s="105" t="n"/>
      <c r="E339" s="62" t="n"/>
      <c r="F339" s="105" t="n"/>
      <c r="G339" s="42" t="str"/>
      <c r="H339" s="61" t="n"/>
      <c r="I339" s="62" t="n"/>
      <c r="J339" s="62" t="n"/>
      <c r="K339" s="62" t="n"/>
      <c r="L339" s="60" t="n"/>
    </row>
    <row r="340" ht="15" customHeight="1" s="145">
      <c r="A340" s="63" t="n"/>
      <c r="B340" s="61" t="n"/>
      <c r="C340" s="61" t="n"/>
      <c r="D340" s="105" t="n"/>
      <c r="E340" s="62" t="n"/>
      <c r="F340" s="105" t="n"/>
      <c r="G340" s="42" t="str"/>
      <c r="H340" s="61" t="n"/>
      <c r="I340" s="62" t="n"/>
      <c r="J340" s="62" t="n"/>
      <c r="K340" s="62" t="n"/>
      <c r="L340" s="60" t="n"/>
    </row>
    <row r="341" ht="15" customHeight="1" s="145">
      <c r="A341" s="63" t="n"/>
      <c r="B341" s="61" t="n"/>
      <c r="C341" s="61" t="n"/>
      <c r="D341" s="105" t="n"/>
      <c r="E341" s="62" t="n"/>
      <c r="F341" s="105" t="n"/>
      <c r="G341" s="42" t="str"/>
      <c r="H341" s="61" t="n"/>
      <c r="I341" s="62" t="n"/>
      <c r="J341" s="62" t="n"/>
      <c r="K341" s="62" t="n"/>
      <c r="L341" s="60" t="n"/>
    </row>
    <row r="342" ht="15" customHeight="1" s="145">
      <c r="A342" s="63" t="n"/>
      <c r="B342" s="61" t="n"/>
      <c r="C342" s="61" t="n"/>
      <c r="D342" s="105" t="n"/>
      <c r="E342" s="62" t="n"/>
      <c r="F342" s="105" t="n"/>
      <c r="G342" s="42" t="str"/>
      <c r="H342" s="61" t="n"/>
      <c r="I342" s="62" t="n"/>
      <c r="J342" s="62" t="n"/>
      <c r="K342" s="62" t="n"/>
      <c r="L342" s="60" t="n"/>
    </row>
    <row r="343" ht="15" customHeight="1" s="145">
      <c r="A343" s="63" t="n"/>
      <c r="B343" s="61" t="n"/>
      <c r="C343" s="61" t="n"/>
      <c r="D343" s="105" t="n"/>
      <c r="E343" s="62" t="n"/>
      <c r="F343" s="105" t="n"/>
      <c r="G343" s="42" t="str"/>
      <c r="H343" s="61" t="n"/>
      <c r="I343" s="62" t="n"/>
      <c r="J343" s="62" t="n"/>
      <c r="K343" s="62" t="n"/>
      <c r="L343" s="60" t="n"/>
    </row>
    <row r="344" ht="15" customHeight="1" s="145">
      <c r="A344" s="63" t="n"/>
      <c r="B344" s="61" t="n"/>
      <c r="C344" s="61" t="n"/>
      <c r="D344" s="105" t="n"/>
      <c r="E344" s="62" t="n"/>
      <c r="F344" s="105" t="n"/>
      <c r="G344" s="42" t="str"/>
      <c r="H344" s="61" t="n"/>
      <c r="I344" s="62" t="n"/>
      <c r="J344" s="62" t="n"/>
      <c r="K344" s="62" t="n"/>
      <c r="L344" s="60" t="n"/>
    </row>
    <row r="345" ht="15" customHeight="1" s="145">
      <c r="A345" s="63" t="n"/>
      <c r="B345" s="61" t="n"/>
      <c r="C345" s="61" t="n"/>
      <c r="D345" s="105" t="n"/>
      <c r="E345" s="62" t="n"/>
      <c r="F345" s="105" t="n"/>
      <c r="G345" s="42" t="str"/>
      <c r="H345" s="61" t="n"/>
      <c r="I345" s="62" t="n"/>
      <c r="J345" s="62" t="n"/>
      <c r="K345" s="62" t="n"/>
      <c r="L345" s="60" t="n"/>
    </row>
    <row r="346" ht="15" customHeight="1" s="145">
      <c r="A346" s="63" t="n"/>
      <c r="B346" s="61" t="n"/>
      <c r="C346" s="61" t="n"/>
      <c r="D346" s="105" t="n"/>
      <c r="E346" s="62" t="n"/>
      <c r="F346" s="105" t="n"/>
      <c r="G346" s="42" t="str"/>
      <c r="H346" s="61" t="n"/>
      <c r="I346" s="62" t="n"/>
      <c r="J346" s="62" t="n"/>
      <c r="K346" s="62" t="n"/>
      <c r="L346" s="60" t="n"/>
    </row>
    <row r="347" ht="15" customHeight="1" s="145">
      <c r="A347" s="63" t="n"/>
      <c r="B347" s="61" t="n"/>
      <c r="C347" s="61" t="n"/>
      <c r="D347" s="105" t="n"/>
      <c r="E347" s="62" t="n"/>
      <c r="F347" s="105" t="n"/>
      <c r="G347" s="42" t="str"/>
      <c r="H347" s="61" t="n"/>
      <c r="I347" s="62" t="n"/>
      <c r="J347" s="62" t="n"/>
      <c r="K347" s="62" t="n"/>
      <c r="L347" s="60" t="n"/>
    </row>
    <row r="348" ht="15" customHeight="1" s="145">
      <c r="A348" s="63" t="n"/>
      <c r="B348" s="61" t="n"/>
      <c r="C348" s="61" t="n"/>
      <c r="D348" s="105" t="n"/>
      <c r="E348" s="62" t="n"/>
      <c r="F348" s="105" t="n"/>
      <c r="G348" s="42" t="str"/>
      <c r="H348" s="61" t="n"/>
      <c r="I348" s="62" t="n"/>
      <c r="J348" s="62" t="n"/>
      <c r="K348" s="62" t="n"/>
      <c r="L348" s="60" t="n"/>
    </row>
    <row r="349" ht="15" customHeight="1" s="145">
      <c r="A349" s="63" t="n"/>
      <c r="B349" s="61" t="n"/>
      <c r="C349" s="61" t="n"/>
      <c r="D349" s="105" t="n"/>
      <c r="E349" s="62" t="n"/>
      <c r="F349" s="105" t="n"/>
      <c r="G349" s="42" t="str"/>
      <c r="H349" s="61" t="n"/>
      <c r="I349" s="62" t="n"/>
      <c r="J349" s="62" t="n"/>
      <c r="K349" s="62" t="n"/>
      <c r="L349" s="60" t="n"/>
    </row>
    <row r="350" ht="15" customHeight="1" s="145">
      <c r="A350" s="63" t="n"/>
      <c r="B350" s="61" t="n"/>
      <c r="C350" s="61" t="n"/>
      <c r="D350" s="105" t="n"/>
      <c r="E350" s="62" t="n"/>
      <c r="F350" s="105" t="n"/>
      <c r="G350" s="42" t="str"/>
      <c r="H350" s="61" t="n"/>
      <c r="I350" s="62" t="n"/>
      <c r="J350" s="62" t="n"/>
      <c r="K350" s="62" t="n"/>
      <c r="L350" s="60" t="n"/>
    </row>
    <row r="351" ht="15" customHeight="1" s="145">
      <c r="A351" s="63" t="n"/>
      <c r="B351" s="61" t="n"/>
      <c r="C351" s="61" t="n"/>
      <c r="D351" s="105" t="n"/>
      <c r="E351" s="62" t="n"/>
      <c r="F351" s="105" t="n"/>
      <c r="G351" s="42" t="str"/>
      <c r="H351" s="61" t="n"/>
      <c r="I351" s="62" t="n"/>
      <c r="J351" s="62" t="n"/>
      <c r="K351" s="62" t="n"/>
      <c r="L351" s="60" t="n"/>
    </row>
    <row r="352" ht="15" customHeight="1" s="145">
      <c r="A352" s="63" t="n"/>
      <c r="B352" s="61" t="n"/>
      <c r="C352" s="61" t="n"/>
      <c r="D352" s="105" t="n"/>
      <c r="E352" s="62" t="n"/>
      <c r="F352" s="105" t="n"/>
      <c r="G352" s="42" t="str"/>
      <c r="H352" s="61" t="n"/>
      <c r="I352" s="62" t="n"/>
      <c r="J352" s="62" t="n"/>
      <c r="K352" s="62" t="n"/>
      <c r="L352" s="60" t="n"/>
    </row>
    <row r="353" ht="15" customHeight="1" s="145">
      <c r="A353" s="63" t="n"/>
      <c r="B353" s="61" t="n"/>
      <c r="C353" s="61" t="n"/>
      <c r="D353" s="105" t="n"/>
      <c r="E353" s="62" t="n"/>
      <c r="F353" s="105" t="n"/>
      <c r="G353" s="42" t="str"/>
      <c r="H353" s="61" t="n"/>
      <c r="I353" s="62" t="n"/>
      <c r="J353" s="62" t="n"/>
      <c r="K353" s="62" t="n"/>
      <c r="L353" s="60" t="n"/>
    </row>
    <row r="354" ht="15" customHeight="1" s="145">
      <c r="A354" s="63" t="n"/>
      <c r="B354" s="61" t="n"/>
      <c r="C354" s="61" t="n"/>
      <c r="D354" s="105" t="n"/>
      <c r="E354" s="62" t="n"/>
      <c r="F354" s="105" t="n"/>
      <c r="G354" s="42" t="str"/>
      <c r="H354" s="61" t="n"/>
      <c r="I354" s="62" t="n"/>
      <c r="J354" s="62" t="n"/>
      <c r="K354" s="62" t="n"/>
      <c r="L354" s="60" t="n"/>
    </row>
    <row r="355" ht="15" customHeight="1" s="145">
      <c r="A355" s="63" t="n"/>
      <c r="B355" s="61" t="n"/>
      <c r="C355" s="61" t="n"/>
      <c r="D355" s="105" t="n"/>
      <c r="E355" s="62" t="n"/>
      <c r="F355" s="105" t="n"/>
      <c r="G355" s="42" t="str"/>
      <c r="H355" s="61" t="n"/>
      <c r="I355" s="62" t="n"/>
      <c r="J355" s="62" t="n"/>
      <c r="K355" s="62" t="n"/>
      <c r="L355" s="60" t="n"/>
    </row>
    <row r="356" ht="15" customHeight="1" s="145">
      <c r="A356" s="63" t="n"/>
      <c r="B356" s="61" t="n"/>
      <c r="C356" s="61" t="n"/>
      <c r="D356" s="105" t="n"/>
      <c r="E356" s="62" t="n"/>
      <c r="F356" s="105" t="n"/>
      <c r="G356" s="42" t="str"/>
      <c r="H356" s="61" t="n"/>
      <c r="I356" s="62" t="n"/>
      <c r="J356" s="62" t="n"/>
      <c r="K356" s="62" t="n"/>
      <c r="L356" s="60" t="n"/>
    </row>
    <row r="357" ht="15" customHeight="1" s="145">
      <c r="A357" s="63" t="n"/>
      <c r="B357" s="61" t="n"/>
      <c r="C357" s="61" t="n"/>
      <c r="D357" s="105" t="n"/>
      <c r="E357" s="62" t="n"/>
      <c r="F357" s="105" t="n"/>
      <c r="G357" s="42" t="str"/>
      <c r="H357" s="61" t="n"/>
      <c r="I357" s="62" t="n"/>
      <c r="J357" s="62" t="n"/>
      <c r="K357" s="62" t="n"/>
      <c r="L357" s="60" t="n"/>
    </row>
    <row r="358" ht="15" customHeight="1" s="145">
      <c r="A358" s="63" t="n"/>
      <c r="B358" s="61" t="n"/>
      <c r="C358" s="61" t="n"/>
      <c r="D358" s="105" t="n"/>
      <c r="E358" s="62" t="n"/>
      <c r="F358" s="105" t="n"/>
      <c r="G358" s="42" t="str"/>
      <c r="H358" s="61" t="n"/>
      <c r="I358" s="62" t="n"/>
      <c r="J358" s="62" t="n"/>
      <c r="K358" s="62" t="n"/>
      <c r="L358" s="60" t="n"/>
    </row>
    <row r="359" ht="15" customHeight="1" s="145">
      <c r="A359" s="63" t="n"/>
      <c r="B359" s="61" t="n"/>
      <c r="C359" s="61" t="n"/>
      <c r="D359" s="105" t="n"/>
      <c r="E359" s="62" t="n"/>
      <c r="F359" s="105" t="n"/>
      <c r="G359" s="42" t="str"/>
      <c r="H359" s="61" t="n"/>
      <c r="I359" s="62" t="n"/>
      <c r="J359" s="62" t="n"/>
      <c r="K359" s="62" t="n"/>
      <c r="L359" s="60" t="n"/>
    </row>
    <row r="360" ht="15" customHeight="1" s="145">
      <c r="A360" s="63" t="n"/>
      <c r="B360" s="61" t="n"/>
      <c r="C360" s="61" t="n"/>
      <c r="D360" s="105" t="n"/>
      <c r="E360" s="62" t="n"/>
      <c r="F360" s="105" t="n"/>
      <c r="G360" s="42" t="str"/>
      <c r="H360" s="61" t="n"/>
      <c r="I360" s="62" t="n"/>
      <c r="J360" s="62" t="n"/>
      <c r="K360" s="62" t="n"/>
      <c r="L360" s="60" t="n"/>
    </row>
    <row r="361" ht="15" customHeight="1" s="145">
      <c r="A361" s="63" t="n"/>
      <c r="B361" s="61" t="n"/>
      <c r="C361" s="61" t="n"/>
      <c r="D361" s="105" t="n"/>
      <c r="E361" s="62" t="n"/>
      <c r="F361" s="105" t="n"/>
      <c r="G361" s="42" t="str"/>
      <c r="H361" s="61" t="n"/>
      <c r="I361" s="62" t="n"/>
      <c r="J361" s="62" t="n"/>
      <c r="K361" s="62" t="n"/>
      <c r="L361" s="60" t="n"/>
    </row>
    <row r="362" ht="15" customHeight="1" s="145">
      <c r="A362" s="63" t="n"/>
      <c r="B362" s="61" t="n"/>
      <c r="C362" s="61" t="n"/>
      <c r="D362" s="105" t="n"/>
      <c r="E362" s="62" t="n"/>
      <c r="F362" s="105" t="n"/>
      <c r="G362" s="42" t="str"/>
      <c r="H362" s="61" t="n"/>
      <c r="I362" s="62" t="n"/>
      <c r="J362" s="62" t="n"/>
      <c r="K362" s="62" t="n"/>
      <c r="L362" s="60" t="n"/>
    </row>
    <row r="363" ht="15" customHeight="1" s="145">
      <c r="A363" s="63" t="n"/>
      <c r="B363" s="61" t="n"/>
      <c r="C363" s="61" t="n"/>
      <c r="D363" s="105" t="n"/>
      <c r="E363" s="62" t="n"/>
      <c r="F363" s="105" t="n"/>
      <c r="G363" s="42" t="str"/>
      <c r="H363" s="61" t="n"/>
      <c r="I363" s="62" t="n"/>
      <c r="J363" s="62" t="n"/>
      <c r="K363" s="62" t="n"/>
      <c r="L363" s="60" t="n"/>
    </row>
    <row r="364" ht="15" customHeight="1" s="145">
      <c r="A364" s="63" t="n"/>
      <c r="B364" s="61" t="n"/>
      <c r="C364" s="61" t="n"/>
      <c r="D364" s="105" t="n"/>
      <c r="E364" s="62" t="n"/>
      <c r="F364" s="105" t="n"/>
      <c r="G364" s="42" t="str"/>
      <c r="H364" s="61" t="n"/>
      <c r="I364" s="62" t="n"/>
      <c r="J364" s="62" t="n"/>
      <c r="K364" s="62" t="n"/>
      <c r="L364" s="60" t="n"/>
    </row>
    <row r="365" ht="15" customHeight="1" s="145">
      <c r="A365" s="63" t="n"/>
      <c r="B365" s="61" t="n"/>
      <c r="C365" s="61" t="n"/>
      <c r="D365" s="105" t="n"/>
      <c r="E365" s="62" t="n"/>
      <c r="F365" s="105" t="n"/>
      <c r="G365" s="42" t="str"/>
      <c r="H365" s="61" t="n"/>
      <c r="I365" s="62" t="n"/>
      <c r="J365" s="62" t="n"/>
      <c r="K365" s="62" t="n"/>
      <c r="L365" s="60" t="n"/>
    </row>
    <row r="366" ht="15" customHeight="1" s="145">
      <c r="A366" s="63" t="n"/>
      <c r="B366" s="61" t="n"/>
      <c r="C366" s="61" t="n"/>
      <c r="D366" s="105" t="n"/>
      <c r="E366" s="62" t="n"/>
      <c r="F366" s="105" t="n"/>
      <c r="G366" s="42" t="str"/>
      <c r="H366" s="61" t="n"/>
      <c r="I366" s="62" t="n"/>
      <c r="J366" s="62" t="n"/>
      <c r="K366" s="62" t="n"/>
      <c r="L366" s="60" t="n"/>
    </row>
    <row r="367" ht="15" customHeight="1" s="145">
      <c r="A367" s="63" t="n"/>
      <c r="B367" s="61" t="n"/>
      <c r="C367" s="61" t="n"/>
      <c r="D367" s="105" t="n"/>
      <c r="E367" s="62" t="n"/>
      <c r="F367" s="105" t="n"/>
      <c r="G367" s="42" t="str"/>
      <c r="H367" s="61" t="n"/>
      <c r="I367" s="62" t="n"/>
      <c r="J367" s="62" t="n"/>
      <c r="K367" s="62" t="n"/>
      <c r="L367" s="60" t="n"/>
    </row>
    <row r="368" ht="15" customHeight="1" s="145">
      <c r="A368" s="63" t="n"/>
      <c r="B368" s="61" t="n"/>
      <c r="C368" s="61" t="n"/>
      <c r="D368" s="105" t="n"/>
      <c r="E368" s="62" t="n"/>
      <c r="F368" s="105" t="n"/>
      <c r="G368" s="42" t="str"/>
      <c r="H368" s="61" t="n"/>
      <c r="I368" s="62" t="n"/>
      <c r="J368" s="62" t="n"/>
      <c r="K368" s="62" t="n"/>
      <c r="L368" s="60" t="n"/>
    </row>
    <row r="369" ht="15" customHeight="1" s="145">
      <c r="A369" s="63" t="n"/>
      <c r="B369" s="61" t="n"/>
      <c r="C369" s="61" t="n"/>
      <c r="D369" s="105" t="n"/>
      <c r="E369" s="62" t="n"/>
      <c r="F369" s="105" t="n"/>
      <c r="G369" s="42" t="str"/>
      <c r="H369" s="61" t="n"/>
      <c r="I369" s="62" t="n"/>
      <c r="J369" s="62" t="n"/>
      <c r="K369" s="62" t="n"/>
      <c r="L369" s="60" t="n"/>
    </row>
    <row r="370" ht="15" customHeight="1" s="145">
      <c r="A370" s="63" t="n"/>
      <c r="B370" s="61" t="n"/>
      <c r="C370" s="61" t="n"/>
      <c r="D370" s="105" t="n"/>
      <c r="E370" s="62" t="n"/>
      <c r="F370" s="105" t="n"/>
      <c r="G370" s="42" t="str"/>
      <c r="H370" s="61" t="n"/>
      <c r="I370" s="62" t="n"/>
      <c r="J370" s="62" t="n"/>
      <c r="K370" s="62" t="n"/>
      <c r="L370" s="60" t="n"/>
    </row>
    <row r="371" ht="15" customHeight="1" s="145">
      <c r="A371" s="63" t="n"/>
      <c r="B371" s="61" t="n"/>
      <c r="C371" s="61" t="n"/>
      <c r="D371" s="105" t="n"/>
      <c r="E371" s="62" t="n"/>
      <c r="F371" s="105" t="n"/>
      <c r="G371" s="42" t="str"/>
      <c r="H371" s="61" t="n"/>
      <c r="I371" s="62" t="n"/>
      <c r="J371" s="62" t="n"/>
      <c r="K371" s="62" t="n"/>
      <c r="L371" s="60" t="n"/>
    </row>
    <row r="372" ht="15" customHeight="1" s="145">
      <c r="A372" s="63" t="n"/>
      <c r="B372" s="61" t="n"/>
      <c r="C372" s="61" t="n"/>
      <c r="D372" s="105" t="n"/>
      <c r="E372" s="62" t="n"/>
      <c r="F372" s="105" t="n"/>
      <c r="G372" s="42" t="str"/>
      <c r="H372" s="61" t="n"/>
      <c r="I372" s="62" t="n"/>
      <c r="J372" s="62" t="n"/>
      <c r="K372" s="62" t="n"/>
      <c r="L372" s="60" t="n"/>
    </row>
    <row r="373" ht="15" customHeight="1" s="145">
      <c r="A373" s="63" t="n"/>
      <c r="B373" s="61" t="n"/>
      <c r="C373" s="61" t="n"/>
      <c r="D373" s="105" t="n"/>
      <c r="E373" s="62" t="n"/>
      <c r="F373" s="105" t="n"/>
      <c r="G373" s="42" t="str"/>
      <c r="H373" s="61" t="n"/>
      <c r="I373" s="62" t="n"/>
      <c r="J373" s="62" t="n"/>
      <c r="K373" s="62" t="n"/>
      <c r="L373" s="60" t="n"/>
    </row>
    <row r="374" ht="15" customHeight="1" s="145">
      <c r="A374" s="63" t="n"/>
      <c r="B374" s="61" t="n"/>
      <c r="C374" s="61" t="n"/>
      <c r="D374" s="105" t="n"/>
      <c r="E374" s="62" t="n"/>
      <c r="F374" s="105" t="n"/>
      <c r="G374" s="42" t="str"/>
      <c r="H374" s="61" t="n"/>
      <c r="I374" s="62" t="n"/>
      <c r="J374" s="62" t="n"/>
      <c r="K374" s="62" t="n"/>
      <c r="L374" s="60" t="n"/>
    </row>
    <row r="375" ht="15" customHeight="1" s="145">
      <c r="A375" s="63" t="n"/>
      <c r="B375" s="61" t="n"/>
      <c r="C375" s="61" t="n"/>
      <c r="D375" s="105" t="n"/>
      <c r="E375" s="62" t="n"/>
      <c r="F375" s="105" t="n"/>
      <c r="G375" s="42" t="str"/>
      <c r="H375" s="61" t="n"/>
      <c r="I375" s="62" t="n"/>
      <c r="J375" s="62" t="n"/>
      <c r="K375" s="62" t="n"/>
      <c r="L375" s="60" t="n"/>
    </row>
    <row r="376" ht="15" customHeight="1" s="145">
      <c r="A376" s="63" t="n"/>
      <c r="B376" s="61" t="n"/>
      <c r="C376" s="61" t="n"/>
      <c r="D376" s="105" t="n"/>
      <c r="E376" s="62" t="n"/>
      <c r="F376" s="105" t="n"/>
      <c r="G376" s="42" t="str"/>
      <c r="H376" s="61" t="n"/>
      <c r="I376" s="62" t="n"/>
      <c r="J376" s="62" t="n"/>
      <c r="K376" s="62" t="n"/>
      <c r="L376" s="60" t="n"/>
    </row>
    <row r="377" ht="15" customHeight="1" s="145">
      <c r="A377" s="63" t="n"/>
      <c r="B377" s="61" t="n"/>
      <c r="C377" s="61" t="n"/>
      <c r="D377" s="105" t="n"/>
      <c r="E377" s="62" t="n"/>
      <c r="F377" s="105" t="n"/>
      <c r="G377" s="42" t="str"/>
      <c r="H377" s="61" t="n"/>
      <c r="I377" s="62" t="n"/>
      <c r="J377" s="62" t="n"/>
      <c r="K377" s="62" t="n"/>
      <c r="L377" s="60" t="n"/>
    </row>
    <row r="378" ht="15" customHeight="1" s="145">
      <c r="A378" s="63" t="n"/>
      <c r="B378" s="61" t="n"/>
      <c r="C378" s="61" t="n"/>
      <c r="D378" s="105" t="n"/>
      <c r="E378" s="62" t="n"/>
      <c r="F378" s="105" t="n"/>
      <c r="G378" s="42" t="str"/>
      <c r="H378" s="61" t="n"/>
      <c r="I378" s="62" t="n"/>
      <c r="J378" s="62" t="n"/>
      <c r="K378" s="62" t="n"/>
      <c r="L378" s="60" t="n"/>
    </row>
    <row r="379" ht="15" customHeight="1" s="145">
      <c r="A379" s="63" t="n"/>
      <c r="B379" s="61" t="n"/>
      <c r="C379" s="61" t="n"/>
      <c r="D379" s="105" t="n"/>
      <c r="E379" s="62" t="n"/>
      <c r="F379" s="105" t="n"/>
      <c r="G379" s="42" t="str"/>
      <c r="H379" s="61" t="n"/>
      <c r="I379" s="62" t="n"/>
      <c r="J379" s="62" t="n"/>
      <c r="K379" s="62" t="n"/>
      <c r="L379" s="60" t="n"/>
    </row>
    <row r="380" ht="15" customHeight="1" s="145">
      <c r="A380" s="63" t="n"/>
      <c r="B380" s="61" t="n"/>
      <c r="C380" s="61" t="n"/>
      <c r="D380" s="105" t="n"/>
      <c r="E380" s="62" t="n"/>
      <c r="F380" s="105" t="n"/>
      <c r="G380" s="42" t="str"/>
      <c r="H380" s="61" t="n"/>
      <c r="I380" s="62" t="n"/>
      <c r="J380" s="62" t="n"/>
      <c r="K380" s="62" t="n"/>
      <c r="L380" s="60" t="n"/>
    </row>
    <row r="381" ht="15" customHeight="1" s="145">
      <c r="A381" s="63" t="n"/>
      <c r="B381" s="61" t="n"/>
      <c r="C381" s="61" t="n"/>
      <c r="D381" s="105" t="n"/>
      <c r="E381" s="62" t="n"/>
      <c r="F381" s="105" t="n"/>
      <c r="G381" s="42" t="str"/>
      <c r="H381" s="61" t="n"/>
      <c r="I381" s="62" t="n"/>
      <c r="J381" s="62" t="n"/>
      <c r="K381" s="62" t="n"/>
      <c r="L381" s="60" t="n"/>
    </row>
    <row r="382" ht="15" customHeight="1" s="145">
      <c r="A382" s="63" t="n"/>
      <c r="B382" s="61" t="n"/>
      <c r="C382" s="61" t="n"/>
      <c r="D382" s="105" t="n"/>
      <c r="E382" s="62" t="n"/>
      <c r="F382" s="105" t="n"/>
      <c r="G382" s="42" t="str"/>
      <c r="H382" s="61" t="n"/>
      <c r="I382" s="62" t="n"/>
      <c r="J382" s="62" t="n"/>
      <c r="K382" s="62" t="n"/>
      <c r="L382" s="60" t="n"/>
    </row>
    <row r="383" ht="15" customHeight="1" s="145">
      <c r="A383" s="63" t="n"/>
      <c r="B383" s="61" t="n"/>
      <c r="C383" s="61" t="n"/>
      <c r="D383" s="105" t="n"/>
      <c r="E383" s="62" t="n"/>
      <c r="F383" s="105" t="n"/>
      <c r="G383" s="42" t="str"/>
      <c r="H383" s="61" t="n"/>
      <c r="I383" s="62" t="n"/>
      <c r="J383" s="62" t="n"/>
      <c r="K383" s="62" t="n"/>
      <c r="L383" s="60" t="n"/>
    </row>
    <row r="384" ht="15" customHeight="1" s="145">
      <c r="A384" s="63" t="n"/>
      <c r="B384" s="61" t="n"/>
      <c r="C384" s="61" t="n"/>
      <c r="D384" s="105" t="n"/>
      <c r="E384" s="62" t="n"/>
      <c r="F384" s="105" t="n"/>
      <c r="G384" s="42" t="str"/>
      <c r="H384" s="61" t="n"/>
      <c r="I384" s="62" t="n"/>
      <c r="J384" s="62" t="n"/>
      <c r="K384" s="62" t="n"/>
      <c r="L384" s="60" t="n"/>
    </row>
    <row r="385" ht="15" customHeight="1" s="145">
      <c r="A385" s="63" t="n"/>
      <c r="B385" s="61" t="n"/>
      <c r="C385" s="61" t="n"/>
      <c r="D385" s="105" t="n"/>
      <c r="E385" s="62" t="n"/>
      <c r="F385" s="105" t="n"/>
      <c r="G385" s="42" t="str"/>
      <c r="H385" s="61" t="n"/>
      <c r="I385" s="62" t="n"/>
      <c r="J385" s="62" t="n"/>
      <c r="K385" s="62" t="n"/>
      <c r="L385" s="60" t="n"/>
    </row>
    <row r="386" ht="15" customHeight="1" s="145">
      <c r="A386" s="63" t="n"/>
      <c r="B386" s="61" t="n"/>
      <c r="C386" s="61" t="n"/>
      <c r="D386" s="105" t="n"/>
      <c r="E386" s="62" t="n"/>
      <c r="F386" s="105" t="n"/>
      <c r="G386" s="42" t="str"/>
      <c r="H386" s="61" t="n"/>
      <c r="I386" s="62" t="n"/>
      <c r="J386" s="62" t="n"/>
      <c r="K386" s="62" t="n"/>
      <c r="L386" s="60" t="n"/>
    </row>
    <row r="387" ht="15" customHeight="1" s="145">
      <c r="A387" s="63" t="n"/>
      <c r="B387" s="61" t="n"/>
      <c r="C387" s="61" t="n"/>
      <c r="D387" s="105" t="n"/>
      <c r="E387" s="62" t="n"/>
      <c r="F387" s="105" t="n"/>
      <c r="G387" s="42" t="str"/>
      <c r="H387" s="61" t="n"/>
      <c r="I387" s="62" t="n"/>
      <c r="J387" s="62" t="n"/>
      <c r="K387" s="62" t="n"/>
      <c r="L387" s="60" t="n"/>
    </row>
    <row r="388" ht="15" customHeight="1" s="145">
      <c r="A388" s="63" t="n"/>
      <c r="B388" s="61" t="n"/>
      <c r="C388" s="61" t="n"/>
      <c r="D388" s="105" t="n"/>
      <c r="E388" s="62" t="n"/>
      <c r="F388" s="105" t="n"/>
      <c r="G388" s="42" t="str"/>
      <c r="H388" s="61" t="n"/>
      <c r="I388" s="62" t="n"/>
      <c r="J388" s="62" t="n"/>
      <c r="K388" s="62" t="n"/>
      <c r="L388" s="60" t="n"/>
    </row>
    <row r="389" ht="15" customHeight="1" s="145">
      <c r="A389" s="63" t="n"/>
      <c r="B389" s="61" t="n"/>
      <c r="C389" s="61" t="n"/>
      <c r="D389" s="105" t="n"/>
      <c r="E389" s="62" t="n"/>
      <c r="F389" s="105" t="n"/>
      <c r="G389" s="42" t="str"/>
      <c r="H389" s="61" t="n"/>
      <c r="I389" s="62" t="n"/>
      <c r="J389" s="62" t="n"/>
      <c r="K389" s="62" t="n"/>
      <c r="L389" s="60" t="n"/>
    </row>
    <row r="390" ht="15" customHeight="1" s="145">
      <c r="A390" s="63" t="n"/>
      <c r="B390" s="61" t="n"/>
      <c r="C390" s="61" t="n"/>
      <c r="D390" s="105" t="n"/>
      <c r="E390" s="62" t="n"/>
      <c r="F390" s="105" t="n"/>
      <c r="G390" s="42" t="str"/>
      <c r="H390" s="61" t="n"/>
      <c r="I390" s="62" t="n"/>
      <c r="J390" s="62" t="n"/>
      <c r="K390" s="62" t="n"/>
      <c r="L390" s="60" t="n"/>
    </row>
    <row r="391" ht="15" customHeight="1" s="145">
      <c r="A391" s="63" t="n"/>
      <c r="B391" s="61" t="n"/>
      <c r="C391" s="61" t="n"/>
      <c r="D391" s="105" t="n"/>
      <c r="E391" s="62" t="n"/>
      <c r="F391" s="105" t="n"/>
      <c r="G391" s="42" t="str"/>
      <c r="H391" s="61" t="n"/>
      <c r="I391" s="62" t="n"/>
      <c r="J391" s="62" t="n"/>
      <c r="K391" s="62" t="n"/>
      <c r="L391" s="60" t="n"/>
    </row>
    <row r="392" ht="15" customHeight="1" s="145">
      <c r="A392" s="63" t="n"/>
      <c r="B392" s="61" t="n"/>
      <c r="C392" s="61" t="n"/>
      <c r="D392" s="105" t="n"/>
      <c r="E392" s="62" t="n"/>
      <c r="F392" s="105" t="n"/>
      <c r="G392" s="42" t="str"/>
      <c r="H392" s="61" t="n"/>
      <c r="I392" s="62" t="n"/>
      <c r="J392" s="62" t="n"/>
      <c r="K392" s="62" t="n"/>
      <c r="L392" s="60" t="n"/>
    </row>
    <row r="393" ht="15" customHeight="1" s="145">
      <c r="A393" s="63" t="n"/>
      <c r="B393" s="61" t="n"/>
      <c r="C393" s="61" t="n"/>
      <c r="D393" s="105" t="n"/>
      <c r="E393" s="62" t="n"/>
      <c r="F393" s="105" t="n"/>
      <c r="G393" s="42" t="str"/>
      <c r="H393" s="61" t="n"/>
      <c r="I393" s="62" t="n"/>
      <c r="J393" s="62" t="n"/>
      <c r="K393" s="62" t="n"/>
      <c r="L393" s="60" t="n"/>
    </row>
    <row r="394" ht="15" customHeight="1" s="145">
      <c r="A394" s="63" t="n"/>
      <c r="B394" s="61" t="n"/>
      <c r="C394" s="61" t="n"/>
      <c r="D394" s="105" t="n"/>
      <c r="E394" s="62" t="n"/>
      <c r="F394" s="105" t="n"/>
      <c r="G394" s="42" t="str"/>
      <c r="H394" s="61" t="n"/>
      <c r="I394" s="62" t="n"/>
      <c r="J394" s="62" t="n"/>
      <c r="K394" s="62" t="n"/>
      <c r="L394" s="60" t="n"/>
    </row>
    <row r="395" ht="15" customHeight="1" s="145">
      <c r="A395" s="63" t="n"/>
      <c r="B395" s="61" t="n"/>
      <c r="C395" s="61" t="n"/>
      <c r="D395" s="105" t="n"/>
      <c r="E395" s="62" t="n"/>
      <c r="F395" s="105" t="n"/>
      <c r="G395" s="42" t="str"/>
      <c r="H395" s="61" t="n"/>
      <c r="I395" s="62" t="n"/>
      <c r="J395" s="62" t="n"/>
      <c r="K395" s="62" t="n"/>
      <c r="L395" s="60" t="n"/>
    </row>
    <row r="396" ht="15" customHeight="1" s="145">
      <c r="A396" s="63" t="n"/>
      <c r="B396" s="61" t="n"/>
      <c r="C396" s="61" t="n"/>
      <c r="D396" s="105" t="n"/>
      <c r="E396" s="62" t="n"/>
      <c r="F396" s="105" t="n"/>
      <c r="G396" s="42" t="str"/>
      <c r="H396" s="61" t="n"/>
      <c r="I396" s="62" t="n"/>
      <c r="J396" s="62" t="n"/>
      <c r="K396" s="62" t="n"/>
      <c r="L396" s="60" t="n"/>
    </row>
    <row r="397" ht="15" customHeight="1" s="145">
      <c r="A397" s="63" t="n"/>
      <c r="B397" s="61" t="n"/>
      <c r="C397" s="61" t="n"/>
      <c r="D397" s="105" t="n"/>
      <c r="E397" s="62" t="n"/>
      <c r="F397" s="105" t="n"/>
      <c r="G397" s="42" t="str"/>
      <c r="H397" s="61" t="n"/>
      <c r="I397" s="62" t="n"/>
      <c r="J397" s="62" t="n"/>
      <c r="K397" s="62" t="n"/>
      <c r="L397" s="60" t="n"/>
    </row>
    <row r="398" ht="15" customHeight="1" s="145">
      <c r="A398" s="63" t="n"/>
      <c r="B398" s="61" t="n"/>
      <c r="C398" s="61" t="n"/>
      <c r="D398" s="105" t="n"/>
      <c r="E398" s="62" t="n"/>
      <c r="F398" s="105" t="n"/>
      <c r="G398" s="42" t="str"/>
      <c r="H398" s="61" t="n"/>
      <c r="I398" s="62" t="n"/>
      <c r="J398" s="62" t="n"/>
      <c r="K398" s="62" t="n"/>
      <c r="L398" s="60" t="n"/>
    </row>
    <row r="399" ht="15" customHeight="1" s="145">
      <c r="A399" s="63" t="n"/>
      <c r="B399" s="61" t="n"/>
      <c r="C399" s="61" t="n"/>
      <c r="D399" s="105" t="n"/>
      <c r="E399" s="62" t="n"/>
      <c r="F399" s="105" t="n"/>
      <c r="G399" s="42" t="str"/>
      <c r="H399" s="61" t="n"/>
      <c r="I399" s="62" t="n"/>
      <c r="J399" s="62" t="n"/>
      <c r="K399" s="62" t="n"/>
      <c r="L399" s="60" t="n"/>
    </row>
    <row r="400" ht="15" customHeight="1" s="145">
      <c r="A400" s="63" t="n"/>
      <c r="B400" s="61" t="n"/>
      <c r="C400" s="61" t="n"/>
      <c r="D400" s="105" t="n"/>
      <c r="E400" s="62" t="n"/>
      <c r="F400" s="105" t="n"/>
      <c r="G400" s="42" t="str"/>
      <c r="H400" s="61" t="n"/>
      <c r="I400" s="62" t="n"/>
      <c r="J400" s="62" t="n"/>
      <c r="K400" s="62" t="n"/>
      <c r="L400" s="60" t="n"/>
    </row>
    <row r="401" ht="15" customHeight="1" s="145">
      <c r="A401" s="63" t="n"/>
      <c r="B401" s="61" t="n"/>
      <c r="C401" s="61" t="n"/>
      <c r="D401" s="105" t="n"/>
      <c r="E401" s="62" t="n"/>
      <c r="F401" s="105" t="n"/>
      <c r="G401" s="42" t="str"/>
      <c r="H401" s="61" t="n"/>
      <c r="I401" s="62" t="n"/>
      <c r="J401" s="62" t="n"/>
      <c r="K401" s="62" t="n"/>
      <c r="L401" s="60" t="n"/>
    </row>
    <row r="402" ht="15" customHeight="1" s="145">
      <c r="A402" s="63" t="n"/>
      <c r="B402" s="61" t="n"/>
      <c r="C402" s="61" t="n"/>
      <c r="D402" s="105" t="n"/>
      <c r="E402" s="62" t="n"/>
      <c r="F402" s="105" t="n"/>
      <c r="G402" s="42" t="str"/>
      <c r="H402" s="61" t="n"/>
      <c r="I402" s="62" t="n"/>
      <c r="J402" s="62" t="n"/>
      <c r="K402" s="62" t="n"/>
      <c r="L402" s="60" t="n"/>
    </row>
    <row r="403" ht="15" customHeight="1" s="145">
      <c r="A403" s="63" t="n"/>
      <c r="B403" s="61" t="n"/>
      <c r="C403" s="61" t="n"/>
      <c r="D403" s="105" t="n"/>
      <c r="E403" s="62" t="n"/>
      <c r="F403" s="105" t="n"/>
      <c r="G403" s="42" t="str"/>
      <c r="H403" s="61" t="n"/>
      <c r="I403" s="62" t="n"/>
      <c r="J403" s="62" t="n"/>
      <c r="K403" s="62" t="n"/>
      <c r="L403" s="60" t="n"/>
    </row>
    <row r="404" ht="15" customHeight="1" s="145">
      <c r="A404" s="63" t="n"/>
      <c r="B404" s="61" t="n"/>
      <c r="C404" s="61" t="n"/>
      <c r="D404" s="105" t="n"/>
      <c r="E404" s="62" t="n"/>
      <c r="F404" s="105" t="n"/>
      <c r="G404" s="42" t="str"/>
      <c r="H404" s="61" t="n"/>
      <c r="I404" s="62" t="n"/>
      <c r="J404" s="62" t="n"/>
      <c r="K404" s="62" t="n"/>
      <c r="L404" s="60" t="n"/>
    </row>
    <row r="405" ht="15" customHeight="1" s="145">
      <c r="A405" s="63" t="n"/>
      <c r="B405" s="61" t="n"/>
      <c r="C405" s="61" t="n"/>
      <c r="D405" s="105" t="n"/>
      <c r="E405" s="62" t="n"/>
      <c r="F405" s="105" t="n"/>
      <c r="G405" s="42" t="str"/>
      <c r="H405" s="61" t="n"/>
      <c r="I405" s="62" t="n"/>
      <c r="J405" s="62" t="n"/>
      <c r="K405" s="62" t="n"/>
      <c r="L405" s="60" t="n"/>
    </row>
    <row r="406" ht="15" customHeight="1" s="145">
      <c r="A406" s="63" t="n"/>
      <c r="B406" s="61" t="n"/>
      <c r="C406" s="61" t="n"/>
      <c r="D406" s="105" t="n"/>
      <c r="E406" s="62" t="n"/>
      <c r="F406" s="105" t="n"/>
      <c r="G406" s="42" t="str"/>
      <c r="H406" s="61" t="n"/>
      <c r="I406" s="62" t="n"/>
      <c r="J406" s="62" t="n"/>
      <c r="K406" s="62" t="n"/>
      <c r="L406" s="60" t="n"/>
    </row>
    <row r="407" ht="15" customHeight="1" s="145">
      <c r="A407" s="63" t="n"/>
      <c r="B407" s="61" t="n"/>
      <c r="C407" s="61" t="n"/>
      <c r="D407" s="105" t="n"/>
      <c r="E407" s="62" t="n"/>
      <c r="F407" s="105" t="n"/>
      <c r="G407" s="42" t="str"/>
      <c r="H407" s="61" t="n"/>
      <c r="I407" s="62" t="n"/>
      <c r="J407" s="62" t="n"/>
      <c r="K407" s="62" t="n"/>
      <c r="L407" s="60" t="n"/>
    </row>
    <row r="408" ht="15" customHeight="1" s="145">
      <c r="A408" s="63" t="n"/>
      <c r="B408" s="61" t="n"/>
      <c r="C408" s="61" t="n"/>
      <c r="D408" s="105" t="n"/>
      <c r="E408" s="62" t="n"/>
      <c r="F408" s="105" t="n"/>
      <c r="G408" s="42" t="str"/>
      <c r="H408" s="61" t="n"/>
      <c r="I408" s="62" t="n"/>
      <c r="J408" s="62" t="n"/>
      <c r="K408" s="62" t="n"/>
      <c r="L408" s="60" t="n"/>
    </row>
    <row r="409" ht="15" customHeight="1" s="145">
      <c r="A409" s="63" t="n"/>
      <c r="B409" s="61" t="n"/>
      <c r="C409" s="61" t="n"/>
      <c r="D409" s="105" t="n"/>
      <c r="E409" s="62" t="n"/>
      <c r="F409" s="105" t="n"/>
      <c r="G409" s="42" t="str"/>
      <c r="H409" s="61" t="n"/>
      <c r="I409" s="62" t="n"/>
      <c r="J409" s="62" t="n"/>
      <c r="K409" s="62" t="n"/>
      <c r="L409" s="60" t="n"/>
    </row>
    <row r="410" ht="15" customHeight="1" s="145">
      <c r="A410" s="63" t="n"/>
      <c r="B410" s="61" t="n"/>
      <c r="C410" s="61" t="n"/>
      <c r="D410" s="105" t="n"/>
      <c r="E410" s="62" t="n"/>
      <c r="F410" s="105" t="n"/>
      <c r="G410" s="42" t="str"/>
      <c r="H410" s="61" t="n"/>
      <c r="I410" s="62" t="n"/>
      <c r="J410" s="62" t="n"/>
      <c r="K410" s="62" t="n"/>
      <c r="L410" s="60" t="n"/>
    </row>
    <row r="411" ht="15" customHeight="1" s="145">
      <c r="A411" s="63" t="n"/>
      <c r="B411" s="61" t="n"/>
      <c r="C411" s="61" t="n"/>
      <c r="D411" s="105" t="n"/>
      <c r="E411" s="62" t="n"/>
      <c r="F411" s="105" t="n"/>
      <c r="G411" s="42" t="str"/>
      <c r="H411" s="61" t="n"/>
      <c r="I411" s="62" t="n"/>
      <c r="J411" s="62" t="n"/>
      <c r="K411" s="62" t="n"/>
      <c r="L411" s="60" t="n"/>
    </row>
    <row r="412" ht="15" customHeight="1" s="145">
      <c r="A412" s="63" t="n"/>
      <c r="B412" s="61" t="n"/>
      <c r="C412" s="61" t="n"/>
      <c r="D412" s="105" t="n"/>
      <c r="E412" s="62" t="n"/>
      <c r="F412" s="105" t="n"/>
      <c r="G412" s="42" t="str"/>
      <c r="H412" s="61" t="n"/>
      <c r="I412" s="62" t="n"/>
      <c r="J412" s="62" t="n"/>
      <c r="K412" s="62" t="n"/>
      <c r="L412" s="60" t="n"/>
    </row>
    <row r="413" ht="15" customHeight="1" s="145">
      <c r="A413" s="63" t="n"/>
      <c r="B413" s="61" t="n"/>
      <c r="C413" s="61" t="n"/>
      <c r="D413" s="105" t="n"/>
      <c r="E413" s="62" t="n"/>
      <c r="F413" s="105" t="n"/>
      <c r="G413" s="42" t="str"/>
      <c r="H413" s="61" t="n"/>
      <c r="I413" s="62" t="n"/>
      <c r="J413" s="62" t="n"/>
      <c r="K413" s="62" t="n"/>
      <c r="L413" s="60" t="n"/>
    </row>
    <row r="414" ht="15" customHeight="1" s="145">
      <c r="A414" s="63" t="n"/>
      <c r="B414" s="61" t="n"/>
      <c r="C414" s="61" t="n"/>
      <c r="D414" s="105" t="n"/>
      <c r="E414" s="62" t="n"/>
      <c r="F414" s="105" t="n"/>
      <c r="G414" s="42" t="str"/>
      <c r="H414" s="61" t="n"/>
      <c r="I414" s="62" t="n"/>
      <c r="J414" s="62" t="n"/>
      <c r="K414" s="62" t="n"/>
      <c r="L414" s="60" t="n"/>
    </row>
    <row r="415" ht="15" customHeight="1" s="145">
      <c r="A415" s="63" t="n"/>
      <c r="B415" s="61" t="n"/>
      <c r="C415" s="61" t="n"/>
      <c r="D415" s="105" t="n"/>
      <c r="E415" s="62" t="n"/>
      <c r="F415" s="105" t="n"/>
      <c r="G415" s="42" t="str"/>
      <c r="H415" s="61" t="n"/>
      <c r="I415" s="62" t="n"/>
      <c r="J415" s="62" t="n"/>
      <c r="K415" s="62" t="n"/>
      <c r="L415" s="60" t="n"/>
    </row>
    <row r="416" ht="15" customHeight="1" s="145">
      <c r="A416" s="63" t="n"/>
      <c r="B416" s="61" t="n"/>
      <c r="C416" s="61" t="n"/>
      <c r="D416" s="105" t="n"/>
      <c r="E416" s="62" t="n"/>
      <c r="F416" s="105" t="n"/>
      <c r="G416" s="42" t="str"/>
      <c r="H416" s="61" t="n"/>
      <c r="I416" s="62" t="n"/>
      <c r="J416" s="62" t="n"/>
      <c r="K416" s="62" t="n"/>
      <c r="L416" s="60" t="n"/>
    </row>
    <row r="417" ht="15" customHeight="1" s="145">
      <c r="A417" s="63" t="n"/>
      <c r="B417" s="61" t="n"/>
      <c r="C417" s="61" t="n"/>
      <c r="D417" s="105" t="n"/>
      <c r="E417" s="62" t="n"/>
      <c r="F417" s="105" t="n"/>
      <c r="G417" s="42" t="str"/>
      <c r="H417" s="61" t="n"/>
      <c r="I417" s="62" t="n"/>
      <c r="J417" s="62" t="n"/>
      <c r="K417" s="62" t="n"/>
      <c r="L417" s="60" t="n"/>
    </row>
    <row r="418" ht="15" customHeight="1" s="145">
      <c r="A418" s="63" t="n"/>
      <c r="B418" s="61" t="n"/>
      <c r="C418" s="61" t="n"/>
      <c r="D418" s="105" t="n"/>
      <c r="E418" s="62" t="n"/>
      <c r="F418" s="105" t="n"/>
      <c r="G418" s="42" t="str"/>
      <c r="H418" s="61" t="n"/>
      <c r="I418" s="62" t="n"/>
      <c r="J418" s="62" t="n"/>
      <c r="K418" s="62" t="n"/>
      <c r="L418" s="60" t="n"/>
    </row>
    <row r="419" ht="15" customHeight="1" s="145">
      <c r="A419" s="63" t="n"/>
      <c r="B419" s="61" t="n"/>
      <c r="C419" s="61" t="n"/>
      <c r="D419" s="105" t="n"/>
      <c r="E419" s="62" t="n"/>
      <c r="F419" s="105" t="n"/>
      <c r="G419" s="42" t="str"/>
      <c r="H419" s="61" t="n"/>
      <c r="I419" s="62" t="n"/>
      <c r="J419" s="62" t="n"/>
      <c r="K419" s="62" t="n"/>
      <c r="L419" s="60" t="n"/>
    </row>
    <row r="420" ht="15" customHeight="1" s="145">
      <c r="A420" s="63" t="n"/>
      <c r="B420" s="61" t="n"/>
      <c r="C420" s="61" t="n"/>
      <c r="D420" s="105" t="n"/>
      <c r="E420" s="62" t="n"/>
      <c r="F420" s="105" t="n"/>
      <c r="G420" s="42" t="str"/>
      <c r="H420" s="61" t="n"/>
      <c r="I420" s="62" t="n"/>
      <c r="J420" s="62" t="n"/>
      <c r="K420" s="62" t="n"/>
      <c r="L420" s="60" t="n"/>
    </row>
    <row r="421" ht="15" customHeight="1" s="145">
      <c r="A421" s="63" t="n"/>
      <c r="B421" s="61" t="n"/>
      <c r="C421" s="61" t="n"/>
      <c r="D421" s="105" t="n"/>
      <c r="E421" s="62" t="n"/>
      <c r="F421" s="105" t="n"/>
      <c r="G421" s="42" t="str"/>
      <c r="H421" s="61" t="n"/>
      <c r="I421" s="62" t="n"/>
      <c r="J421" s="62" t="n"/>
      <c r="K421" s="62" t="n"/>
      <c r="L421" s="60" t="n"/>
    </row>
    <row r="422" ht="15" customHeight="1" s="145">
      <c r="A422" s="63" t="n"/>
      <c r="B422" s="61" t="n"/>
      <c r="C422" s="61" t="n"/>
      <c r="D422" s="105" t="n"/>
      <c r="E422" s="62" t="n"/>
      <c r="F422" s="105" t="n"/>
      <c r="G422" s="42" t="str"/>
      <c r="H422" s="61" t="n"/>
      <c r="I422" s="62" t="n"/>
      <c r="J422" s="62" t="n"/>
      <c r="K422" s="62" t="n"/>
      <c r="L422" s="60" t="n"/>
    </row>
    <row r="423" ht="15" customHeight="1" s="145">
      <c r="A423" s="63" t="n"/>
      <c r="B423" s="61" t="n"/>
      <c r="C423" s="61" t="n"/>
      <c r="D423" s="105" t="n"/>
      <c r="E423" s="62" t="n"/>
      <c r="F423" s="105" t="n"/>
      <c r="G423" s="42" t="str"/>
      <c r="H423" s="61" t="n"/>
      <c r="I423" s="62" t="n"/>
      <c r="J423" s="62" t="n"/>
      <c r="K423" s="62" t="n"/>
      <c r="L423" s="60" t="n"/>
    </row>
    <row r="424" ht="15" customHeight="1" s="145">
      <c r="A424" s="63" t="n"/>
      <c r="B424" s="61" t="n"/>
      <c r="C424" s="61" t="n"/>
      <c r="D424" s="105" t="n"/>
      <c r="E424" s="62" t="n"/>
      <c r="F424" s="105" t="n"/>
      <c r="G424" s="42" t="str"/>
      <c r="H424" s="61" t="n"/>
      <c r="I424" s="62" t="n"/>
      <c r="J424" s="62" t="n"/>
      <c r="K424" s="62" t="n"/>
      <c r="L424" s="60" t="n"/>
    </row>
    <row r="425" ht="15" customHeight="1" s="145">
      <c r="A425" s="63" t="n"/>
      <c r="B425" s="61" t="n"/>
      <c r="C425" s="61" t="n"/>
      <c r="D425" s="105" t="n"/>
      <c r="E425" s="62" t="n"/>
      <c r="F425" s="105" t="n"/>
      <c r="G425" s="42" t="str"/>
      <c r="H425" s="61" t="n"/>
      <c r="I425" s="62" t="n"/>
      <c r="J425" s="62" t="n"/>
      <c r="K425" s="62" t="n"/>
      <c r="L425" s="60" t="n"/>
    </row>
    <row r="426" ht="15" customHeight="1" s="145">
      <c r="A426" s="63" t="n"/>
      <c r="B426" s="61" t="n"/>
      <c r="C426" s="61" t="n"/>
      <c r="D426" s="105" t="n"/>
      <c r="E426" s="62" t="n"/>
      <c r="F426" s="105" t="n"/>
      <c r="G426" s="42" t="str"/>
      <c r="H426" s="61" t="n"/>
      <c r="I426" s="62" t="n"/>
      <c r="J426" s="62" t="n"/>
      <c r="K426" s="62" t="n"/>
      <c r="L426" s="60" t="n"/>
    </row>
    <row r="427" ht="15" customHeight="1" s="145">
      <c r="A427" s="63" t="n"/>
      <c r="B427" s="61" t="n"/>
      <c r="C427" s="61" t="n"/>
      <c r="D427" s="105" t="n"/>
      <c r="E427" s="62" t="n"/>
      <c r="F427" s="105" t="n"/>
      <c r="G427" s="42" t="str"/>
      <c r="H427" s="61" t="n"/>
      <c r="I427" s="62" t="n"/>
      <c r="J427" s="62" t="n"/>
      <c r="K427" s="62" t="n"/>
      <c r="L427" s="60" t="n"/>
    </row>
    <row r="428" ht="15" customHeight="1" s="145">
      <c r="A428" s="63" t="n"/>
      <c r="B428" s="61" t="n"/>
      <c r="C428" s="61" t="n"/>
      <c r="D428" s="105" t="n"/>
      <c r="E428" s="62" t="n"/>
      <c r="F428" s="105" t="n"/>
      <c r="G428" s="42" t="str"/>
      <c r="H428" s="61" t="n"/>
      <c r="I428" s="62" t="n"/>
      <c r="J428" s="62" t="n"/>
      <c r="K428" s="62" t="n"/>
      <c r="L428" s="60" t="n"/>
    </row>
    <row r="429" ht="15" customHeight="1" s="145">
      <c r="A429" s="63" t="n"/>
      <c r="B429" s="61" t="n"/>
      <c r="C429" s="61" t="n"/>
      <c r="D429" s="105" t="n"/>
      <c r="E429" s="62" t="n"/>
      <c r="F429" s="105" t="n"/>
      <c r="G429" s="42" t="str"/>
      <c r="H429" s="61" t="n"/>
      <c r="I429" s="62" t="n"/>
      <c r="J429" s="62" t="n"/>
      <c r="K429" s="62" t="n"/>
      <c r="L429" s="60" t="n"/>
    </row>
    <row r="430" ht="15" customHeight="1" s="145">
      <c r="A430" s="63" t="n"/>
      <c r="B430" s="61" t="n"/>
      <c r="C430" s="61" t="n"/>
      <c r="D430" s="105" t="n"/>
      <c r="E430" s="62" t="n"/>
      <c r="F430" s="105" t="n"/>
      <c r="G430" s="42" t="str"/>
      <c r="H430" s="61" t="n"/>
      <c r="I430" s="62" t="n"/>
      <c r="J430" s="62" t="n"/>
      <c r="K430" s="62" t="n"/>
      <c r="L430" s="60" t="n"/>
    </row>
    <row r="431" ht="15" customHeight="1" s="145">
      <c r="A431" s="63" t="n"/>
      <c r="B431" s="61" t="n"/>
      <c r="C431" s="61" t="n"/>
      <c r="D431" s="105" t="n"/>
      <c r="E431" s="62" t="n"/>
      <c r="F431" s="105" t="n"/>
      <c r="G431" s="42" t="str"/>
      <c r="H431" s="61" t="n"/>
      <c r="I431" s="62" t="n"/>
      <c r="J431" s="62" t="n"/>
      <c r="K431" s="62" t="n"/>
      <c r="L431" s="60" t="n"/>
    </row>
    <row r="432" ht="15" customHeight="1" s="145">
      <c r="A432" s="63" t="n"/>
      <c r="B432" s="61" t="n"/>
      <c r="C432" s="61" t="n"/>
      <c r="D432" s="105" t="n"/>
      <c r="E432" s="62" t="n"/>
      <c r="F432" s="105" t="n"/>
      <c r="G432" s="42" t="str"/>
      <c r="H432" s="61" t="n"/>
      <c r="I432" s="62" t="n"/>
      <c r="J432" s="62" t="n"/>
      <c r="K432" s="62" t="n"/>
      <c r="L432" s="60" t="n"/>
    </row>
    <row r="433" ht="15" customHeight="1" s="145">
      <c r="A433" s="63" t="n"/>
      <c r="B433" s="61" t="n"/>
      <c r="C433" s="61" t="n"/>
      <c r="D433" s="105" t="n"/>
      <c r="E433" s="62" t="n"/>
      <c r="F433" s="105" t="n"/>
      <c r="G433" s="42" t="str"/>
      <c r="H433" s="61" t="n"/>
      <c r="I433" s="62" t="n"/>
      <c r="J433" s="62" t="n"/>
      <c r="K433" s="62" t="n"/>
      <c r="L433" s="60" t="n"/>
    </row>
    <row r="434" ht="15" customHeight="1" s="145">
      <c r="A434" s="63" t="n"/>
      <c r="B434" s="61" t="n"/>
      <c r="C434" s="61" t="n"/>
      <c r="D434" s="105" t="n"/>
      <c r="E434" s="62" t="n"/>
      <c r="F434" s="105" t="n"/>
      <c r="G434" s="42" t="str"/>
      <c r="H434" s="61" t="n"/>
      <c r="I434" s="62" t="n"/>
      <c r="J434" s="62" t="n"/>
      <c r="K434" s="62" t="n"/>
      <c r="L434" s="60" t="n"/>
    </row>
    <row r="435" ht="15" customHeight="1" s="145">
      <c r="A435" s="63" t="n"/>
      <c r="B435" s="61" t="n"/>
      <c r="C435" s="61" t="n"/>
      <c r="D435" s="105" t="n"/>
      <c r="E435" s="62" t="n"/>
      <c r="F435" s="105" t="n"/>
      <c r="G435" s="42" t="str"/>
      <c r="H435" s="61" t="n"/>
      <c r="I435" s="62" t="n"/>
      <c r="J435" s="62" t="n"/>
      <c r="K435" s="62" t="n"/>
      <c r="L435" s="60" t="n"/>
    </row>
    <row r="436" ht="15" customHeight="1" s="145">
      <c r="A436" s="63" t="n"/>
      <c r="B436" s="61" t="n"/>
      <c r="C436" s="61" t="n"/>
      <c r="D436" s="105" t="n"/>
      <c r="E436" s="62" t="n"/>
      <c r="F436" s="105" t="n"/>
      <c r="G436" s="42" t="str"/>
      <c r="H436" s="61" t="n"/>
      <c r="I436" s="62" t="n"/>
      <c r="J436" s="62" t="n"/>
      <c r="K436" s="62" t="n"/>
      <c r="L436" s="60" t="n"/>
    </row>
    <row r="437" ht="15" customHeight="1" s="145">
      <c r="A437" s="63" t="n"/>
      <c r="B437" s="61" t="n"/>
      <c r="C437" s="61" t="n"/>
      <c r="D437" s="105" t="n"/>
      <c r="E437" s="62" t="n"/>
      <c r="F437" s="105" t="n"/>
      <c r="G437" s="42" t="str"/>
      <c r="H437" s="61" t="n"/>
      <c r="I437" s="62" t="n"/>
      <c r="J437" s="62" t="n"/>
      <c r="K437" s="62" t="n"/>
      <c r="L437" s="60" t="n"/>
    </row>
    <row r="438" ht="15" customHeight="1" s="145">
      <c r="A438" s="63" t="n"/>
      <c r="B438" s="61" t="n"/>
      <c r="C438" s="61" t="n"/>
      <c r="D438" s="105" t="n"/>
      <c r="E438" s="62" t="n"/>
      <c r="F438" s="105" t="n"/>
      <c r="G438" s="42" t="str"/>
      <c r="H438" s="61" t="n"/>
      <c r="I438" s="62" t="n"/>
      <c r="J438" s="62" t="n"/>
      <c r="K438" s="62" t="n"/>
      <c r="L438" s="60" t="n"/>
    </row>
    <row r="439" ht="15" customHeight="1" s="145">
      <c r="A439" s="63" t="n"/>
      <c r="B439" s="61" t="n"/>
      <c r="C439" s="61" t="n"/>
      <c r="D439" s="105" t="n"/>
      <c r="E439" s="62" t="n"/>
      <c r="F439" s="105" t="n"/>
      <c r="G439" s="42" t="str"/>
      <c r="H439" s="61" t="n"/>
      <c r="I439" s="62" t="n"/>
      <c r="J439" s="62" t="n"/>
      <c r="K439" s="62" t="n"/>
      <c r="L439" s="60" t="n"/>
    </row>
    <row r="440" ht="15" customHeight="1" s="145">
      <c r="A440" s="63" t="n"/>
      <c r="B440" s="61" t="n"/>
      <c r="C440" s="61" t="n"/>
      <c r="D440" s="105" t="n"/>
      <c r="E440" s="62" t="n"/>
      <c r="F440" s="105" t="n"/>
      <c r="G440" s="42" t="str"/>
      <c r="H440" s="61" t="n"/>
      <c r="I440" s="62" t="n"/>
      <c r="J440" s="62" t="n"/>
      <c r="K440" s="62" t="n"/>
      <c r="L440" s="60" t="n"/>
    </row>
    <row r="441" ht="15" customHeight="1" s="145">
      <c r="A441" s="63" t="n"/>
      <c r="B441" s="61" t="n"/>
      <c r="C441" s="61" t="n"/>
      <c r="D441" s="105" t="n"/>
      <c r="E441" s="62" t="n"/>
      <c r="F441" s="105" t="n"/>
      <c r="G441" s="42" t="str"/>
      <c r="H441" s="61" t="n"/>
      <c r="I441" s="62" t="n"/>
      <c r="J441" s="62" t="n"/>
      <c r="K441" s="62" t="n"/>
      <c r="L441" s="60" t="n"/>
    </row>
    <row r="442" ht="15" customHeight="1" s="145">
      <c r="A442" s="63" t="n"/>
      <c r="B442" s="61" t="n"/>
      <c r="C442" s="61" t="n"/>
      <c r="D442" s="105" t="n"/>
      <c r="E442" s="62" t="n"/>
      <c r="F442" s="105" t="n"/>
      <c r="G442" s="42" t="str"/>
      <c r="H442" s="61" t="n"/>
      <c r="I442" s="62" t="n"/>
      <c r="J442" s="62" t="n"/>
      <c r="K442" s="62" t="n"/>
      <c r="L442" s="60" t="n"/>
    </row>
    <row r="443" ht="15" customHeight="1" s="145">
      <c r="A443" s="63" t="n"/>
      <c r="B443" s="61" t="n"/>
      <c r="C443" s="61" t="n"/>
      <c r="D443" s="105" t="n"/>
      <c r="E443" s="62" t="n"/>
      <c r="F443" s="105" t="n"/>
      <c r="G443" s="42" t="str"/>
      <c r="H443" s="61" t="n"/>
      <c r="I443" s="62" t="n"/>
      <c r="J443" s="62" t="n"/>
      <c r="K443" s="62" t="n"/>
      <c r="L443" s="60" t="n"/>
    </row>
    <row r="444" ht="15" customHeight="1" s="145">
      <c r="A444" s="63" t="n"/>
      <c r="B444" s="61" t="n"/>
      <c r="C444" s="61" t="n"/>
      <c r="D444" s="105" t="n"/>
      <c r="E444" s="62" t="n"/>
      <c r="F444" s="105" t="n"/>
      <c r="G444" s="42" t="str"/>
      <c r="H444" s="61" t="n"/>
      <c r="I444" s="62" t="n"/>
      <c r="J444" s="62" t="n"/>
      <c r="K444" s="62" t="n"/>
      <c r="L444" s="60" t="n"/>
    </row>
    <row r="445" ht="15" customHeight="1" s="145">
      <c r="A445" s="63" t="n"/>
      <c r="B445" s="61" t="n"/>
      <c r="C445" s="61" t="n"/>
      <c r="D445" s="105" t="n"/>
      <c r="E445" s="62" t="n"/>
      <c r="F445" s="105" t="n"/>
      <c r="G445" s="42" t="str"/>
      <c r="H445" s="61" t="n"/>
      <c r="I445" s="62" t="n"/>
      <c r="J445" s="62" t="n"/>
      <c r="K445" s="62" t="n"/>
      <c r="L445" s="60" t="n"/>
    </row>
    <row r="446" ht="15" customHeight="1" s="145">
      <c r="A446" s="63" t="n"/>
      <c r="B446" s="61" t="n"/>
      <c r="C446" s="61" t="n"/>
      <c r="D446" s="105" t="n"/>
      <c r="E446" s="62" t="n"/>
      <c r="F446" s="105" t="n"/>
      <c r="G446" s="42" t="str"/>
      <c r="H446" s="61" t="n"/>
      <c r="I446" s="62" t="n"/>
      <c r="J446" s="62" t="n"/>
      <c r="K446" s="62" t="n"/>
      <c r="L446" s="60" t="n"/>
    </row>
    <row r="447" ht="15" customHeight="1" s="145">
      <c r="A447" s="63" t="n"/>
      <c r="B447" s="61" t="n"/>
      <c r="C447" s="61" t="n"/>
      <c r="D447" s="105" t="n"/>
      <c r="E447" s="62" t="n"/>
      <c r="F447" s="105" t="n"/>
      <c r="G447" s="42" t="str"/>
      <c r="H447" s="61" t="n"/>
      <c r="I447" s="62" t="n"/>
      <c r="J447" s="62" t="n"/>
      <c r="K447" s="62" t="n"/>
      <c r="L447" s="60" t="n"/>
    </row>
    <row r="448" ht="15" customHeight="1" s="145">
      <c r="A448" s="63" t="n"/>
      <c r="B448" s="61" t="n"/>
      <c r="C448" s="61" t="n"/>
      <c r="D448" s="105" t="n"/>
      <c r="E448" s="62" t="n"/>
      <c r="F448" s="105" t="n"/>
      <c r="G448" s="42" t="str"/>
      <c r="H448" s="61" t="n"/>
      <c r="I448" s="62" t="n"/>
      <c r="J448" s="62" t="n"/>
      <c r="K448" s="62" t="n"/>
      <c r="L448" s="60" t="n"/>
    </row>
    <row r="449" ht="15" customHeight="1" s="145">
      <c r="A449" s="63" t="n"/>
      <c r="B449" s="61" t="n"/>
      <c r="C449" s="61" t="n"/>
      <c r="D449" s="105" t="n"/>
      <c r="E449" s="62" t="n"/>
      <c r="F449" s="105" t="n"/>
      <c r="G449" s="42" t="str"/>
      <c r="H449" s="61" t="n"/>
      <c r="I449" s="62" t="n"/>
      <c r="J449" s="62" t="n"/>
      <c r="K449" s="62" t="n"/>
      <c r="L449" s="60" t="n"/>
    </row>
    <row r="450" ht="15" customHeight="1" s="145">
      <c r="A450" s="63" t="n"/>
      <c r="B450" s="61" t="n"/>
      <c r="C450" s="61" t="n"/>
      <c r="D450" s="105" t="n"/>
      <c r="E450" s="62" t="n"/>
      <c r="F450" s="105" t="n"/>
      <c r="G450" s="42" t="str"/>
      <c r="H450" s="61" t="n"/>
      <c r="I450" s="62" t="n"/>
      <c r="J450" s="62" t="n"/>
      <c r="K450" s="62" t="n"/>
      <c r="L450" s="60" t="n"/>
    </row>
    <row r="451" ht="15" customHeight="1" s="145">
      <c r="A451" s="63" t="n"/>
      <c r="B451" s="61" t="n"/>
      <c r="C451" s="61" t="n"/>
      <c r="D451" s="105" t="n"/>
      <c r="E451" s="62" t="n"/>
      <c r="F451" s="105" t="n"/>
      <c r="G451" s="42" t="str"/>
      <c r="H451" s="61" t="n"/>
      <c r="I451" s="62" t="n"/>
      <c r="J451" s="62" t="n"/>
      <c r="K451" s="62" t="n"/>
      <c r="L451" s="60" t="n"/>
    </row>
    <row r="452" ht="15" customHeight="1" s="145">
      <c r="A452" s="63" t="n"/>
      <c r="B452" s="61" t="n"/>
      <c r="C452" s="61" t="n"/>
      <c r="D452" s="105" t="n"/>
      <c r="E452" s="62" t="n"/>
      <c r="F452" s="105" t="n"/>
      <c r="G452" s="42" t="str"/>
      <c r="H452" s="61" t="n"/>
      <c r="I452" s="62" t="n"/>
      <c r="J452" s="62" t="n"/>
      <c r="K452" s="62" t="n"/>
      <c r="L452" s="60" t="n"/>
    </row>
    <row r="453" ht="15" customHeight="1" s="145">
      <c r="A453" s="63" t="n"/>
      <c r="B453" s="61" t="n"/>
      <c r="C453" s="61" t="n"/>
      <c r="D453" s="105" t="n"/>
      <c r="E453" s="62" t="n"/>
      <c r="F453" s="105" t="n"/>
      <c r="G453" s="42" t="str"/>
      <c r="H453" s="61" t="n"/>
      <c r="I453" s="62" t="n"/>
      <c r="J453" s="62" t="n"/>
      <c r="K453" s="62" t="n"/>
      <c r="L453" s="60" t="n"/>
    </row>
    <row r="454" ht="15" customHeight="1" s="145">
      <c r="A454" s="63" t="n"/>
      <c r="B454" s="61" t="n"/>
      <c r="C454" s="61" t="n"/>
      <c r="D454" s="105" t="n"/>
      <c r="E454" s="62" t="n"/>
      <c r="F454" s="105" t="n"/>
      <c r="G454" s="42" t="str"/>
      <c r="H454" s="61" t="n"/>
      <c r="I454" s="62" t="n"/>
      <c r="J454" s="62" t="n"/>
      <c r="K454" s="62" t="n"/>
      <c r="L454" s="60" t="n"/>
    </row>
    <row r="455" ht="15" customHeight="1" s="145">
      <c r="A455" s="63" t="n"/>
      <c r="B455" s="61" t="n"/>
      <c r="C455" s="61" t="n"/>
      <c r="D455" s="105" t="n"/>
      <c r="E455" s="62" t="n"/>
      <c r="F455" s="105" t="n"/>
      <c r="G455" s="42" t="str"/>
      <c r="H455" s="61" t="n"/>
      <c r="I455" s="62" t="n"/>
      <c r="J455" s="62" t="n"/>
      <c r="K455" s="62" t="n"/>
      <c r="L455" s="60" t="n"/>
    </row>
    <row r="456" ht="15" customHeight="1" s="145">
      <c r="A456" s="63" t="n"/>
      <c r="B456" s="61" t="n"/>
      <c r="C456" s="61" t="n"/>
      <c r="D456" s="105" t="n"/>
      <c r="E456" s="62" t="n"/>
      <c r="F456" s="105" t="n"/>
      <c r="G456" s="42" t="str"/>
      <c r="H456" s="61" t="n"/>
      <c r="I456" s="62" t="n"/>
      <c r="J456" s="62" t="n"/>
      <c r="K456" s="62" t="n"/>
      <c r="L456" s="60" t="n"/>
    </row>
    <row r="457" ht="15" customHeight="1" s="145">
      <c r="A457" s="63" t="n"/>
      <c r="B457" s="61" t="n"/>
      <c r="C457" s="61" t="n"/>
      <c r="D457" s="105" t="n"/>
      <c r="E457" s="62" t="n"/>
      <c r="F457" s="105" t="n"/>
      <c r="G457" s="42" t="str"/>
      <c r="H457" s="61" t="n"/>
      <c r="I457" s="62" t="n"/>
      <c r="J457" s="62" t="n"/>
      <c r="K457" s="62" t="n"/>
      <c r="L457" s="60" t="n"/>
    </row>
    <row r="458" ht="15" customHeight="1" s="145">
      <c r="A458" s="63" t="n"/>
      <c r="B458" s="61" t="n"/>
      <c r="C458" s="61" t="n"/>
      <c r="D458" s="105" t="n"/>
      <c r="E458" s="62" t="n"/>
      <c r="F458" s="105" t="n"/>
      <c r="G458" s="42" t="str"/>
      <c r="H458" s="61" t="n"/>
      <c r="I458" s="62" t="n"/>
      <c r="J458" s="62" t="n"/>
      <c r="K458" s="62" t="n"/>
      <c r="L458" s="60" t="n"/>
    </row>
    <row r="459" ht="15" customHeight="1" s="145">
      <c r="A459" s="63" t="n"/>
      <c r="B459" s="61" t="n"/>
      <c r="C459" s="61" t="n"/>
      <c r="D459" s="105" t="n"/>
      <c r="E459" s="62" t="n"/>
      <c r="F459" s="105" t="n"/>
      <c r="G459" s="42" t="str"/>
      <c r="H459" s="61" t="n"/>
      <c r="I459" s="62" t="n"/>
      <c r="J459" s="62" t="n"/>
      <c r="K459" s="62" t="n"/>
      <c r="L459" s="60" t="n"/>
    </row>
    <row r="460" ht="15" customHeight="1" s="145">
      <c r="A460" s="63" t="n"/>
      <c r="B460" s="61" t="n"/>
      <c r="C460" s="61" t="n"/>
      <c r="D460" s="105" t="n"/>
      <c r="E460" s="62" t="n"/>
      <c r="F460" s="105" t="n"/>
      <c r="G460" s="42" t="str"/>
      <c r="H460" s="61" t="n"/>
      <c r="I460" s="62" t="n"/>
      <c r="J460" s="62" t="n"/>
      <c r="K460" s="62" t="n"/>
      <c r="L460" s="60" t="n"/>
    </row>
    <row r="461" ht="15" customHeight="1" s="145">
      <c r="A461" s="63" t="n"/>
      <c r="B461" s="61" t="n"/>
      <c r="C461" s="61" t="n"/>
      <c r="D461" s="105" t="n"/>
      <c r="E461" s="62" t="n"/>
      <c r="F461" s="105" t="n"/>
      <c r="G461" s="42" t="str"/>
      <c r="H461" s="61" t="n"/>
      <c r="I461" s="62" t="n"/>
      <c r="J461" s="62" t="n"/>
      <c r="K461" s="62" t="n"/>
      <c r="L461" s="60" t="n"/>
    </row>
    <row r="462" ht="15" customHeight="1" s="145">
      <c r="A462" s="63" t="n"/>
      <c r="B462" s="61" t="n"/>
      <c r="C462" s="61" t="n"/>
      <c r="D462" s="105" t="n"/>
      <c r="E462" s="62" t="n"/>
      <c r="F462" s="105" t="n"/>
      <c r="G462" s="42" t="str"/>
      <c r="H462" s="61" t="n"/>
      <c r="I462" s="62" t="n"/>
      <c r="J462" s="62" t="n"/>
      <c r="K462" s="62" t="n"/>
      <c r="L462" s="60" t="n"/>
    </row>
    <row r="463" ht="15" customHeight="1" s="145">
      <c r="A463" s="63" t="n"/>
      <c r="B463" s="61" t="n"/>
      <c r="C463" s="61" t="n"/>
      <c r="D463" s="105" t="n"/>
      <c r="E463" s="62" t="n"/>
      <c r="F463" s="105" t="n"/>
      <c r="G463" s="42" t="str"/>
      <c r="H463" s="61" t="n"/>
      <c r="I463" s="62" t="n"/>
      <c r="J463" s="62" t="n"/>
      <c r="K463" s="62" t="n"/>
      <c r="L463" s="60" t="n"/>
    </row>
    <row r="464" ht="15" customHeight="1" s="145">
      <c r="A464" s="63" t="n"/>
      <c r="B464" s="61" t="n"/>
      <c r="C464" s="61" t="n"/>
      <c r="D464" s="105" t="n"/>
      <c r="E464" s="62" t="n"/>
      <c r="F464" s="105" t="n"/>
      <c r="G464" s="42" t="str"/>
      <c r="H464" s="61" t="n"/>
      <c r="I464" s="62" t="n"/>
      <c r="J464" s="62" t="n"/>
      <c r="K464" s="62" t="n"/>
      <c r="L464" s="60" t="n"/>
    </row>
    <row r="465" ht="15" customHeight="1" s="145">
      <c r="A465" s="63" t="n"/>
      <c r="B465" s="61" t="n"/>
      <c r="C465" s="61" t="n"/>
      <c r="D465" s="105" t="n"/>
      <c r="E465" s="62" t="n"/>
      <c r="F465" s="105" t="n"/>
      <c r="G465" s="42" t="str"/>
      <c r="H465" s="61" t="n"/>
      <c r="I465" s="62" t="n"/>
      <c r="J465" s="62" t="n"/>
      <c r="K465" s="62" t="n"/>
      <c r="L465" s="60" t="n"/>
    </row>
    <row r="466" ht="15" customHeight="1" s="145">
      <c r="A466" s="63" t="n"/>
      <c r="B466" s="61" t="n"/>
      <c r="C466" s="61" t="n"/>
      <c r="D466" s="105" t="n"/>
      <c r="E466" s="62" t="n"/>
      <c r="F466" s="105" t="n"/>
      <c r="G466" s="42" t="str"/>
      <c r="H466" s="61" t="n"/>
      <c r="I466" s="62" t="n"/>
      <c r="J466" s="62" t="n"/>
      <c r="K466" s="62" t="n"/>
      <c r="L466" s="60" t="n"/>
    </row>
    <row r="467" ht="15" customHeight="1" s="145">
      <c r="A467" s="63" t="n"/>
      <c r="B467" s="61" t="n"/>
      <c r="C467" s="61" t="n"/>
      <c r="D467" s="105" t="n"/>
      <c r="E467" s="62" t="n"/>
      <c r="F467" s="105" t="n"/>
      <c r="G467" s="42" t="str"/>
      <c r="H467" s="61" t="n"/>
      <c r="I467" s="62" t="n"/>
      <c r="J467" s="62" t="n"/>
      <c r="K467" s="62" t="n"/>
      <c r="L467" s="60" t="n"/>
    </row>
    <row r="468" ht="15" customHeight="1" s="145">
      <c r="A468" s="63" t="n"/>
      <c r="B468" s="61" t="n"/>
      <c r="C468" s="61" t="n"/>
      <c r="D468" s="105" t="n"/>
      <c r="E468" s="62" t="n"/>
      <c r="F468" s="105" t="n"/>
      <c r="G468" s="42" t="str"/>
      <c r="H468" s="61" t="n"/>
      <c r="I468" s="62" t="n"/>
      <c r="J468" s="62" t="n"/>
      <c r="K468" s="62" t="n"/>
      <c r="L468" s="60" t="n"/>
    </row>
    <row r="469" ht="15" customHeight="1" s="145">
      <c r="A469" s="63" t="n"/>
      <c r="B469" s="61" t="n"/>
      <c r="C469" s="61" t="n"/>
      <c r="D469" s="105" t="n"/>
      <c r="E469" s="62" t="n"/>
      <c r="F469" s="105" t="n"/>
      <c r="G469" s="42" t="str"/>
      <c r="H469" s="61" t="n"/>
      <c r="I469" s="62" t="n"/>
      <c r="J469" s="62" t="n"/>
      <c r="K469" s="62" t="n"/>
      <c r="L469" s="60" t="n"/>
    </row>
    <row r="470" ht="15" customHeight="1" s="145">
      <c r="A470" s="63" t="n"/>
      <c r="B470" s="61" t="n"/>
      <c r="C470" s="61" t="n"/>
      <c r="D470" s="105" t="n"/>
      <c r="E470" s="62" t="n"/>
      <c r="F470" s="105" t="n"/>
      <c r="G470" s="42" t="str"/>
      <c r="H470" s="61" t="n"/>
      <c r="I470" s="62" t="n"/>
      <c r="J470" s="62" t="n"/>
      <c r="K470" s="62" t="n"/>
      <c r="L470" s="60" t="n"/>
    </row>
    <row r="471" ht="15" customHeight="1" s="145">
      <c r="A471" s="63" t="n"/>
      <c r="B471" s="61" t="n"/>
      <c r="C471" s="61" t="n"/>
      <c r="D471" s="105" t="n"/>
      <c r="E471" s="62" t="n"/>
      <c r="F471" s="105" t="n"/>
      <c r="G471" s="42" t="str"/>
      <c r="H471" s="61" t="n"/>
      <c r="I471" s="62" t="n"/>
      <c r="J471" s="62" t="n"/>
      <c r="K471" s="62" t="n"/>
      <c r="L471" s="60" t="n"/>
    </row>
    <row r="472" ht="15" customHeight="1" s="145">
      <c r="A472" s="63" t="n"/>
      <c r="B472" s="61" t="n"/>
      <c r="C472" s="61" t="n"/>
      <c r="D472" s="105" t="n"/>
      <c r="E472" s="62" t="n"/>
      <c r="F472" s="105" t="n"/>
      <c r="G472" s="42" t="str"/>
      <c r="H472" s="61" t="n"/>
      <c r="I472" s="62" t="n"/>
      <c r="J472" s="62" t="n"/>
      <c r="K472" s="62" t="n"/>
      <c r="L472" s="60" t="n"/>
    </row>
    <row r="473" ht="15" customHeight="1" s="145">
      <c r="A473" s="63" t="n"/>
      <c r="B473" s="61" t="n"/>
      <c r="C473" s="61" t="n"/>
      <c r="D473" s="105" t="n"/>
      <c r="E473" s="62" t="n"/>
      <c r="F473" s="105" t="n"/>
      <c r="G473" s="42" t="str"/>
      <c r="H473" s="61" t="n"/>
      <c r="I473" s="62" t="n"/>
      <c r="J473" s="62" t="n"/>
      <c r="K473" s="62" t="n"/>
      <c r="L473" s="60" t="n"/>
    </row>
    <row r="474" ht="15" customHeight="1" s="145">
      <c r="A474" s="63" t="n"/>
      <c r="B474" s="61" t="n"/>
      <c r="C474" s="61" t="n"/>
      <c r="D474" s="105" t="n"/>
      <c r="E474" s="62" t="n"/>
      <c r="F474" s="105" t="n"/>
      <c r="G474" s="42" t="str"/>
      <c r="H474" s="61" t="n"/>
      <c r="I474" s="62" t="n"/>
      <c r="J474" s="62" t="n"/>
      <c r="K474" s="62" t="n"/>
      <c r="L474" s="60" t="n"/>
    </row>
    <row r="475" ht="15" customHeight="1" s="145">
      <c r="A475" s="63" t="n"/>
      <c r="B475" s="61" t="n"/>
      <c r="C475" s="61" t="n"/>
      <c r="D475" s="105" t="n"/>
      <c r="E475" s="62" t="n"/>
      <c r="F475" s="105" t="n"/>
      <c r="G475" s="42" t="str"/>
      <c r="H475" s="61" t="n"/>
      <c r="I475" s="62" t="n"/>
      <c r="J475" s="62" t="n"/>
      <c r="K475" s="62" t="n"/>
      <c r="L475" s="60" t="n"/>
    </row>
    <row r="476" ht="15" customHeight="1" s="145">
      <c r="A476" s="63" t="n"/>
      <c r="B476" s="61" t="n"/>
      <c r="C476" s="61" t="n"/>
      <c r="D476" s="105" t="n"/>
      <c r="E476" s="62" t="n"/>
      <c r="F476" s="105" t="n"/>
      <c r="G476" s="42" t="str"/>
      <c r="H476" s="61" t="n"/>
      <c r="I476" s="62" t="n"/>
      <c r="J476" s="62" t="n"/>
      <c r="K476" s="62" t="n"/>
      <c r="L476" s="60" t="n"/>
    </row>
    <row r="477" ht="15" customHeight="1" s="145">
      <c r="A477" s="63" t="n"/>
      <c r="B477" s="61" t="n"/>
      <c r="C477" s="61" t="n"/>
      <c r="D477" s="105" t="n"/>
      <c r="E477" s="62" t="n"/>
      <c r="F477" s="105" t="n"/>
      <c r="G477" s="42" t="str"/>
      <c r="H477" s="61" t="n"/>
      <c r="I477" s="62" t="n"/>
      <c r="J477" s="62" t="n"/>
      <c r="K477" s="62" t="n"/>
      <c r="L477" s="60" t="n"/>
    </row>
    <row r="478" ht="15" customHeight="1" s="145">
      <c r="A478" s="63" t="n"/>
      <c r="B478" s="61" t="n"/>
      <c r="C478" s="61" t="n"/>
      <c r="D478" s="105" t="n"/>
      <c r="E478" s="62" t="n"/>
      <c r="F478" s="105" t="n"/>
      <c r="G478" s="42" t="str"/>
      <c r="H478" s="61" t="n"/>
      <c r="I478" s="62" t="n"/>
      <c r="J478" s="62" t="n"/>
      <c r="K478" s="62" t="n"/>
      <c r="L478" s="60" t="n"/>
    </row>
    <row r="479" ht="15" customHeight="1" s="145">
      <c r="A479" s="63" t="n"/>
      <c r="B479" s="61" t="n"/>
      <c r="C479" s="61" t="n"/>
      <c r="D479" s="105" t="n"/>
      <c r="E479" s="62" t="n"/>
      <c r="F479" s="105" t="n"/>
      <c r="G479" s="42" t="str"/>
      <c r="H479" s="61" t="n"/>
      <c r="I479" s="62" t="n"/>
      <c r="J479" s="62" t="n"/>
      <c r="K479" s="62" t="n"/>
      <c r="L479" s="60" t="n"/>
    </row>
    <row r="480" ht="15" customHeight="1" s="145">
      <c r="A480" s="63" t="n"/>
      <c r="B480" s="61" t="n"/>
      <c r="C480" s="61" t="n"/>
      <c r="D480" s="105" t="n"/>
      <c r="E480" s="62" t="n"/>
      <c r="F480" s="105" t="n"/>
      <c r="G480" s="42" t="str"/>
      <c r="H480" s="61" t="n"/>
      <c r="I480" s="62" t="n"/>
      <c r="J480" s="62" t="n"/>
      <c r="K480" s="62" t="n"/>
      <c r="L480" s="60" t="n"/>
    </row>
    <row r="481" ht="15" customHeight="1" s="145">
      <c r="A481" s="63" t="n"/>
      <c r="B481" s="61" t="n"/>
      <c r="C481" s="61" t="n"/>
      <c r="D481" s="105" t="n"/>
      <c r="E481" s="62" t="n"/>
      <c r="F481" s="105" t="n"/>
      <c r="G481" s="42" t="str"/>
      <c r="H481" s="61" t="n"/>
      <c r="I481" s="62" t="n"/>
      <c r="J481" s="62" t="n"/>
      <c r="K481" s="62" t="n"/>
      <c r="L481" s="60" t="n"/>
    </row>
    <row r="482" ht="15" customHeight="1" s="145">
      <c r="A482" s="63" t="n"/>
      <c r="B482" s="61" t="n"/>
      <c r="C482" s="61" t="n"/>
      <c r="D482" s="105" t="n"/>
      <c r="E482" s="62" t="n"/>
      <c r="F482" s="105" t="n"/>
      <c r="G482" s="42" t="str"/>
      <c r="H482" s="61" t="n"/>
      <c r="I482" s="62" t="n"/>
      <c r="J482" s="62" t="n"/>
      <c r="K482" s="62" t="n"/>
      <c r="L482" s="60" t="n"/>
    </row>
    <row r="483" ht="15" customHeight="1" s="145">
      <c r="A483" s="63" t="n"/>
      <c r="B483" s="61" t="n"/>
      <c r="C483" s="61" t="n"/>
      <c r="D483" s="105" t="n"/>
      <c r="E483" s="62" t="n"/>
      <c r="F483" s="105" t="n"/>
      <c r="G483" s="42" t="str"/>
      <c r="H483" s="61" t="n"/>
      <c r="I483" s="62" t="n"/>
      <c r="J483" s="62" t="n"/>
      <c r="K483" s="62" t="n"/>
      <c r="L483" s="60" t="n"/>
    </row>
    <row r="484" ht="15" customHeight="1" s="145">
      <c r="A484" s="63" t="n"/>
      <c r="B484" s="61" t="n"/>
      <c r="C484" s="61" t="n"/>
      <c r="D484" s="105" t="n"/>
      <c r="E484" s="62" t="n"/>
      <c r="F484" s="105" t="n"/>
      <c r="G484" s="42" t="str"/>
      <c r="H484" s="61" t="n"/>
      <c r="I484" s="62" t="n"/>
      <c r="J484" s="62" t="n"/>
      <c r="K484" s="62" t="n"/>
      <c r="L484" s="60" t="n"/>
    </row>
    <row r="485" ht="15" customHeight="1" s="145">
      <c r="A485" s="63" t="n"/>
      <c r="B485" s="61" t="n"/>
      <c r="C485" s="61" t="n"/>
      <c r="D485" s="105" t="n"/>
      <c r="E485" s="62" t="n"/>
      <c r="F485" s="105" t="n"/>
      <c r="G485" s="42" t="str"/>
      <c r="H485" s="61" t="n"/>
      <c r="I485" s="62" t="n"/>
      <c r="J485" s="62" t="n"/>
      <c r="K485" s="62" t="n"/>
      <c r="L485" s="60" t="n"/>
    </row>
    <row r="486" ht="15" customHeight="1" s="145">
      <c r="A486" s="63" t="n"/>
      <c r="B486" s="61" t="n"/>
      <c r="C486" s="61" t="n"/>
      <c r="D486" s="105" t="n"/>
      <c r="E486" s="62" t="n"/>
      <c r="F486" s="105" t="n"/>
      <c r="G486" s="42" t="str"/>
      <c r="H486" s="61" t="n"/>
      <c r="I486" s="62" t="n"/>
      <c r="J486" s="62" t="n"/>
      <c r="K486" s="62" t="n"/>
      <c r="L486" s="60" t="n"/>
    </row>
    <row r="487" ht="15" customHeight="1" s="145">
      <c r="A487" s="63" t="n"/>
      <c r="B487" s="61" t="n"/>
      <c r="C487" s="61" t="n"/>
      <c r="D487" s="105" t="n"/>
      <c r="E487" s="62" t="n"/>
      <c r="F487" s="105" t="n"/>
      <c r="G487" s="42" t="str"/>
      <c r="H487" s="61" t="n"/>
      <c r="I487" s="62" t="n"/>
      <c r="J487" s="62" t="n"/>
      <c r="K487" s="62" t="n"/>
      <c r="L487" s="60" t="n"/>
    </row>
    <row r="488" ht="15" customHeight="1" s="145">
      <c r="A488" s="63" t="n"/>
      <c r="B488" s="61" t="n"/>
      <c r="C488" s="61" t="n"/>
      <c r="D488" s="105" t="n"/>
      <c r="E488" s="62" t="n"/>
      <c r="F488" s="105" t="n"/>
      <c r="G488" s="42" t="str"/>
      <c r="H488" s="61" t="n"/>
      <c r="I488" s="62" t="n"/>
      <c r="J488" s="62" t="n"/>
      <c r="K488" s="62" t="n"/>
      <c r="L488" s="60" t="n"/>
    </row>
    <row r="489" ht="15" customHeight="1" s="145">
      <c r="A489" s="63" t="n"/>
      <c r="B489" s="61" t="n"/>
      <c r="C489" s="61" t="n"/>
      <c r="D489" s="105" t="n"/>
      <c r="E489" s="62" t="n"/>
      <c r="F489" s="105" t="n"/>
      <c r="G489" s="42" t="str"/>
      <c r="H489" s="61" t="n"/>
      <c r="I489" s="62" t="n"/>
      <c r="J489" s="62" t="n"/>
      <c r="K489" s="62" t="n"/>
      <c r="L489" s="60" t="n"/>
    </row>
    <row r="490" ht="15" customHeight="1" s="145">
      <c r="A490" s="63" t="n"/>
      <c r="B490" s="61" t="n"/>
      <c r="C490" s="61" t="n"/>
      <c r="D490" s="105" t="n"/>
      <c r="E490" s="62" t="n"/>
      <c r="F490" s="105" t="n"/>
      <c r="G490" s="42" t="str"/>
      <c r="H490" s="61" t="n"/>
      <c r="I490" s="62" t="n"/>
      <c r="J490" s="62" t="n"/>
      <c r="K490" s="62" t="n"/>
      <c r="L490" s="60" t="n"/>
    </row>
    <row r="491" ht="15" customHeight="1" s="145">
      <c r="A491" s="63" t="n"/>
      <c r="B491" s="61" t="n"/>
      <c r="C491" s="61" t="n"/>
      <c r="D491" s="105" t="n"/>
      <c r="E491" s="62" t="n"/>
      <c r="F491" s="105" t="n"/>
      <c r="G491" s="42" t="str"/>
      <c r="H491" s="61" t="n"/>
      <c r="I491" s="62" t="n"/>
      <c r="J491" s="62" t="n"/>
      <c r="K491" s="62" t="n"/>
      <c r="L491" s="60" t="n"/>
    </row>
    <row r="492" ht="15" customHeight="1" s="145">
      <c r="A492" s="63" t="n"/>
      <c r="B492" s="61" t="n"/>
      <c r="C492" s="61" t="n"/>
      <c r="D492" s="105" t="n"/>
      <c r="E492" s="62" t="n"/>
      <c r="F492" s="105" t="n"/>
      <c r="G492" s="42" t="str"/>
      <c r="H492" s="61" t="n"/>
      <c r="I492" s="62" t="n"/>
      <c r="J492" s="62" t="n"/>
      <c r="K492" s="62" t="n"/>
      <c r="L492" s="60" t="n"/>
    </row>
    <row r="493" ht="15" customHeight="1" s="145">
      <c r="A493" s="63" t="n"/>
      <c r="B493" s="61" t="n"/>
      <c r="C493" s="61" t="n"/>
      <c r="D493" s="105" t="n"/>
      <c r="E493" s="62" t="n"/>
      <c r="F493" s="105" t="n"/>
      <c r="G493" s="42" t="str"/>
      <c r="H493" s="61" t="n"/>
      <c r="I493" s="62" t="n"/>
      <c r="J493" s="62" t="n"/>
      <c r="K493" s="62" t="n"/>
      <c r="L493" s="60" t="n"/>
    </row>
    <row r="494" ht="15" customHeight="1" s="145">
      <c r="A494" s="63" t="n"/>
      <c r="B494" s="61" t="n"/>
      <c r="C494" s="61" t="n"/>
      <c r="D494" s="105" t="n"/>
      <c r="E494" s="62" t="n"/>
      <c r="F494" s="105" t="n"/>
      <c r="G494" s="42" t="str"/>
      <c r="H494" s="61" t="n"/>
      <c r="I494" s="62" t="n"/>
      <c r="J494" s="62" t="n"/>
      <c r="K494" s="62" t="n"/>
      <c r="L494" s="60" t="n"/>
    </row>
    <row r="495" ht="15" customHeight="1" s="145">
      <c r="A495" s="63" t="n"/>
      <c r="B495" s="61" t="n"/>
      <c r="C495" s="61" t="n"/>
      <c r="D495" s="105" t="n"/>
      <c r="E495" s="62" t="n"/>
      <c r="F495" s="105" t="n"/>
      <c r="G495" s="42" t="str"/>
      <c r="H495" s="61" t="n"/>
      <c r="I495" s="62" t="n"/>
      <c r="J495" s="62" t="n"/>
      <c r="K495" s="62" t="n"/>
      <c r="L495" s="60" t="n"/>
    </row>
    <row r="496" ht="15" customHeight="1" s="145">
      <c r="A496" s="63" t="n"/>
      <c r="B496" s="61" t="n"/>
      <c r="C496" s="61" t="n"/>
      <c r="D496" s="105" t="n"/>
      <c r="E496" s="62" t="n"/>
      <c r="F496" s="105" t="n"/>
      <c r="G496" s="42" t="str"/>
      <c r="H496" s="61" t="n"/>
      <c r="I496" s="62" t="n"/>
      <c r="J496" s="62" t="n"/>
      <c r="K496" s="62" t="n"/>
      <c r="L496" s="60" t="n"/>
    </row>
    <row r="497" ht="15" customHeight="1" s="145">
      <c r="A497" s="63" t="n"/>
      <c r="B497" s="61" t="n"/>
      <c r="C497" s="61" t="n"/>
      <c r="D497" s="105" t="n"/>
      <c r="E497" s="62" t="n"/>
      <c r="F497" s="105" t="n"/>
      <c r="G497" s="42" t="str"/>
      <c r="H497" s="61" t="n"/>
      <c r="I497" s="62" t="n"/>
      <c r="J497" s="62" t="n"/>
      <c r="K497" s="62" t="n"/>
      <c r="L497" s="60" t="n"/>
    </row>
    <row r="498" ht="15" customHeight="1" s="145">
      <c r="A498" s="63" t="n"/>
      <c r="B498" s="61" t="n"/>
      <c r="C498" s="61" t="n"/>
      <c r="D498" s="105" t="n"/>
      <c r="E498" s="62" t="n"/>
      <c r="F498" s="105" t="n"/>
      <c r="G498" s="42" t="str"/>
      <c r="H498" s="61" t="n"/>
      <c r="I498" s="62" t="n"/>
      <c r="J498" s="62" t="n"/>
      <c r="K498" s="62" t="n"/>
      <c r="L498" s="60" t="n"/>
    </row>
    <row r="499" ht="15" customHeight="1" s="145">
      <c r="A499" s="63" t="n"/>
      <c r="B499" s="61" t="n"/>
      <c r="C499" s="61" t="n"/>
      <c r="D499" s="105" t="n"/>
      <c r="E499" s="62" t="n"/>
      <c r="F499" s="105" t="n"/>
      <c r="G499" s="42" t="str"/>
      <c r="H499" s="61" t="n"/>
      <c r="I499" s="62" t="n"/>
      <c r="J499" s="62" t="n"/>
      <c r="K499" s="62" t="n"/>
      <c r="L499" s="60" t="n"/>
    </row>
    <row r="500" ht="15" customHeight="1" s="145">
      <c r="A500" s="63" t="n"/>
      <c r="B500" s="61" t="n"/>
      <c r="C500" s="61" t="n"/>
      <c r="D500" s="105" t="n"/>
      <c r="E500" s="62" t="n"/>
      <c r="F500" s="105" t="n"/>
      <c r="G500" s="42" t="str"/>
      <c r="H500" s="61" t="n"/>
      <c r="I500" s="62" t="n"/>
      <c r="J500" s="62" t="n"/>
      <c r="K500" s="62" t="n"/>
      <c r="L500" s="60" t="n"/>
    </row>
    <row r="501" ht="15" customHeight="1" s="145">
      <c r="A501" s="63" t="n"/>
      <c r="B501" s="61" t="n"/>
      <c r="C501" s="61" t="n"/>
      <c r="D501" s="105" t="n"/>
      <c r="E501" s="62" t="n"/>
      <c r="F501" s="105" t="n"/>
      <c r="G501" s="42" t="str"/>
      <c r="H501" s="61" t="n"/>
      <c r="I501" s="62" t="n"/>
      <c r="J501" s="62" t="n"/>
      <c r="K501" s="62" t="n"/>
      <c r="L501" s="60" t="n"/>
    </row>
    <row r="502" ht="15" customHeight="1" s="145">
      <c r="A502" s="63" t="n"/>
      <c r="B502" s="61" t="n"/>
      <c r="C502" s="61" t="n"/>
      <c r="D502" s="105" t="n"/>
      <c r="E502" s="62" t="n"/>
      <c r="F502" s="105" t="n"/>
      <c r="G502" s="42" t="str"/>
      <c r="H502" s="61" t="n"/>
      <c r="I502" s="62" t="n"/>
      <c r="J502" s="62" t="n"/>
      <c r="K502" s="62" t="n"/>
      <c r="L502" s="60" t="n"/>
    </row>
    <row r="503" ht="15" customHeight="1" s="145">
      <c r="A503" s="63" t="n"/>
      <c r="B503" s="61" t="n"/>
      <c r="C503" s="61" t="n"/>
      <c r="D503" s="105" t="n"/>
      <c r="E503" s="62" t="n"/>
      <c r="F503" s="105" t="n"/>
      <c r="G503" s="42" t="str"/>
      <c r="H503" s="61" t="n"/>
      <c r="I503" s="62" t="n"/>
      <c r="J503" s="62" t="n"/>
      <c r="K503" s="62" t="n"/>
      <c r="L503" s="60" t="n"/>
    </row>
    <row r="504" ht="15" customHeight="1" s="145">
      <c r="A504" s="63" t="n"/>
      <c r="B504" s="61" t="n"/>
      <c r="C504" s="61" t="n"/>
      <c r="D504" s="105" t="n"/>
      <c r="E504" s="62" t="n"/>
      <c r="F504" s="105" t="n"/>
      <c r="G504" s="42" t="str"/>
      <c r="H504" s="61" t="n"/>
      <c r="I504" s="62" t="n"/>
      <c r="J504" s="62" t="n"/>
      <c r="K504" s="62" t="n"/>
      <c r="L504" s="60" t="n"/>
    </row>
    <row r="505" ht="15" customHeight="1" s="145">
      <c r="A505" s="63" t="n"/>
      <c r="B505" s="61" t="n"/>
      <c r="C505" s="61" t="n"/>
      <c r="D505" s="105" t="n"/>
      <c r="E505" s="62" t="n"/>
      <c r="F505" s="105" t="n"/>
      <c r="G505" s="42" t="str"/>
      <c r="H505" s="61" t="n"/>
      <c r="I505" s="62" t="n"/>
      <c r="J505" s="62" t="n"/>
      <c r="K505" s="62" t="n"/>
      <c r="L505" s="60" t="n"/>
    </row>
  </sheetData>
  <autoFilter ref="A3:T505"/>
  <mergeCells count="2">
    <mergeCell ref="A2:L2"/>
    <mergeCell ref="A1:L1"/>
  </mergeCells>
  <dataValidations count="1">
    <dataValidation sqref="C4:C505 P22:P23" showDropDown="0" showInputMessage="0" showErrorMessage="0" allowBlank="1" type="list">
      <formula1>"A,B,C,D,E"</formula1>
    </dataValidation>
  </dataValidations>
  <pageMargins left="0.75" right="0.75" top="1" bottom="1" header="0" footer="0"/>
  <pageSetup orientation="portrait" paperSize="9"/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S543"/>
  <sheetViews>
    <sheetView workbookViewId="0">
      <pane ySplit="3" topLeftCell="A112" activePane="bottomLeft" state="frozen"/>
      <selection pane="bottomLeft" activeCell="I123" sqref="I123"/>
    </sheetView>
  </sheetViews>
  <sheetFormatPr baseColWidth="8" defaultColWidth="14.42578125" defaultRowHeight="15" customHeight="1"/>
  <cols>
    <col width="13" customWidth="1" style="145" min="1" max="1"/>
    <col width="9" customWidth="1" style="145" min="2" max="2"/>
    <col width="7" customWidth="1" style="145" min="3" max="3"/>
    <col width="16" customWidth="1" style="145" min="4" max="4"/>
    <col width="9" customWidth="1" style="145" min="5" max="8"/>
    <col width="11" customWidth="1" style="145" min="9" max="10"/>
    <col width="12" customWidth="1" style="145" min="11" max="12"/>
    <col width="16" customWidth="1" style="145" min="13" max="13"/>
    <col width="28" customWidth="1" style="145" min="14" max="14"/>
    <col width="8.7109375" customWidth="1" style="145" min="15" max="15"/>
    <col width="10" customWidth="1" style="145" min="16" max="16"/>
    <col width="14" customWidth="1" style="145" min="17" max="19"/>
    <col width="8.7109375" customWidth="1" style="145" min="20" max="26"/>
  </cols>
  <sheetData>
    <row r="1" ht="21.75" customHeight="1" s="145">
      <c r="A1" s="203" t="inlineStr">
        <is>
          <t>SECTION A — DAILY FEED LOG  |  6 Ponds  |  Owner: Ours</t>
        </is>
      </c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5" t="n"/>
      <c r="O1" s="202" t="n"/>
      <c r="P1" s="202" t="n"/>
      <c r="Q1" s="195" t="n"/>
      <c r="R1" s="195" t="n"/>
      <c r="S1" s="195" t="n"/>
    </row>
    <row r="2" ht="13.5" customHeight="1" s="145">
      <c r="A2" s="175" t="inlineStr">
        <is>
          <t xml:space="preserve">  🟡 Yellow = Fill in   |   🟢 Green = Auto-calculated   |   ⬜ Grey = Pre-filled</t>
        </is>
      </c>
      <c r="O2" s="176" t="n"/>
      <c r="P2" s="150" t="n"/>
      <c r="Q2" s="150" t="n"/>
      <c r="R2" s="150" t="n"/>
      <c r="S2" s="150" t="n"/>
    </row>
    <row r="3" ht="30" customHeight="1" s="145">
      <c r="A3" s="66" t="inlineStr">
        <is>
          <t>Date</t>
        </is>
      </c>
      <c r="B3" s="66" t="inlineStr">
        <is>
          <t>Pond ID</t>
        </is>
      </c>
      <c r="C3" s="66" t="inlineStr">
        <is>
          <t>DOC</t>
        </is>
      </c>
      <c r="D3" s="66" t="inlineStr">
        <is>
          <t>Feed Type</t>
        </is>
      </c>
      <c r="E3" s="66" t="inlineStr">
        <is>
          <t>Feed 1
(kg)</t>
        </is>
      </c>
      <c r="F3" s="66" t="inlineStr">
        <is>
          <t>Feed 2
(kg)</t>
        </is>
      </c>
      <c r="G3" s="66" t="inlineStr">
        <is>
          <t>Feed 3
(kg)</t>
        </is>
      </c>
      <c r="H3" s="66" t="inlineStr">
        <is>
          <t>Feed 4
(kg)</t>
        </is>
      </c>
      <c r="I3" s="66" t="inlineStr">
        <is>
          <t>Daily Total
(kg)</t>
        </is>
      </c>
      <c r="J3" s="66" t="inlineStr">
        <is>
          <t>Feed Cost
(₹/kg)</t>
        </is>
      </c>
      <c r="K3" s="66" t="inlineStr">
        <is>
          <t>Daily Cost
(₹)</t>
        </is>
      </c>
      <c r="L3" s="66" t="inlineStr">
        <is>
          <t>Notes</t>
        </is>
      </c>
      <c r="M3" s="150" t="n"/>
      <c r="N3" s="65" t="inlineStr">
        <is>
          <t>Pond</t>
        </is>
      </c>
      <c r="O3" s="66" t="inlineStr">
        <is>
          <t>Dispatched (kg)</t>
        </is>
      </c>
      <c r="P3" s="66" t="inlineStr">
        <is>
          <t>Used So Far (kg)</t>
        </is>
      </c>
      <c r="Q3" s="66" t="inlineStr">
        <is>
          <t>Balance (kg)</t>
        </is>
      </c>
      <c r="R3" s="150" t="n"/>
      <c r="S3" s="150" t="n"/>
    </row>
    <row r="4" ht="15" customHeight="1" s="145">
      <c r="A4" s="63" t="n">
        <v>46161</v>
      </c>
      <c r="B4" s="107" t="inlineStr">
        <is>
          <t>A1</t>
        </is>
      </c>
      <c r="C4" s="108" t="n">
        <v>43</v>
      </c>
      <c r="D4" s="61" t="n"/>
      <c r="E4" s="62" t="n">
        <v>0</v>
      </c>
      <c r="F4" s="62" t="n">
        <v>0</v>
      </c>
      <c r="G4" s="62" t="n">
        <v>0</v>
      </c>
      <c r="H4" s="62" t="n">
        <v>111</v>
      </c>
      <c r="I4" s="41" t="n">
        <v>111</v>
      </c>
      <c r="J4" s="105" t="n"/>
      <c r="K4" s="42" t="str"/>
      <c r="L4" s="60" t="n"/>
      <c r="M4" s="150" t="n"/>
      <c r="N4" s="109" t="inlineStr">
        <is>
          <t>A1</t>
        </is>
      </c>
      <c r="O4" s="41" t="n">
        <v>2800</v>
      </c>
      <c r="P4" s="41" t="n">
        <v>403</v>
      </c>
      <c r="Q4" s="41" t="n">
        <v>675.3999999999996</v>
      </c>
      <c r="R4" s="150" t="n"/>
      <c r="S4" s="150" t="n"/>
    </row>
    <row r="5" ht="15" customHeight="1" s="145">
      <c r="A5" s="63" t="n">
        <v>46161</v>
      </c>
      <c r="B5" s="107" t="inlineStr">
        <is>
          <t>A2</t>
        </is>
      </c>
      <c r="C5" s="108" t="n">
        <v>43</v>
      </c>
      <c r="D5" s="61" t="n"/>
      <c r="E5" s="62" t="n">
        <v>0</v>
      </c>
      <c r="F5" s="62" t="n">
        <v>0</v>
      </c>
      <c r="G5" s="62" t="n">
        <v>0</v>
      </c>
      <c r="H5" s="62" t="n">
        <v>111</v>
      </c>
      <c r="I5" s="41" t="n">
        <v>111</v>
      </c>
      <c r="J5" s="105" t="n"/>
      <c r="K5" s="42" t="str"/>
      <c r="L5" s="60" t="n"/>
      <c r="M5" s="150" t="n"/>
      <c r="N5" s="109" t="inlineStr">
        <is>
          <t>A2</t>
        </is>
      </c>
      <c r="O5" s="107" t="inlineStr">
        <is>
          <t>—</t>
        </is>
      </c>
      <c r="P5" s="41" t="n">
        <v>443</v>
      </c>
      <c r="Q5" s="107" t="inlineStr">
        <is>
          <t>—</t>
        </is>
      </c>
      <c r="R5" s="150" t="n"/>
      <c r="S5" s="150" t="n"/>
    </row>
    <row r="6" ht="15" customHeight="1" s="145">
      <c r="A6" s="63" t="n">
        <v>46161</v>
      </c>
      <c r="B6" s="107" t="inlineStr">
        <is>
          <t>A3</t>
        </is>
      </c>
      <c r="C6" s="108" t="n">
        <v>43</v>
      </c>
      <c r="D6" s="61" t="n"/>
      <c r="E6" s="62" t="n">
        <v>0</v>
      </c>
      <c r="F6" s="62" t="n">
        <v>0</v>
      </c>
      <c r="G6" s="62" t="n">
        <v>0</v>
      </c>
      <c r="H6" s="62" t="n">
        <v>66</v>
      </c>
      <c r="I6" s="41" t="n">
        <v>66</v>
      </c>
      <c r="J6" s="105" t="n"/>
      <c r="K6" s="42" t="str"/>
      <c r="L6" s="60" t="n"/>
      <c r="M6" s="150" t="n"/>
      <c r="N6" s="109" t="inlineStr">
        <is>
          <t>A3</t>
        </is>
      </c>
      <c r="O6" s="107" t="inlineStr">
        <is>
          <t>—</t>
        </is>
      </c>
      <c r="P6" s="41" t="n">
        <v>332</v>
      </c>
      <c r="Q6" s="107" t="inlineStr">
        <is>
          <t>—</t>
        </is>
      </c>
      <c r="R6" s="150" t="n"/>
      <c r="S6" s="150" t="n"/>
    </row>
    <row r="7" ht="15" customHeight="1" s="145">
      <c r="A7" s="63" t="n">
        <v>46161</v>
      </c>
      <c r="B7" s="107" t="inlineStr">
        <is>
          <t>A4</t>
        </is>
      </c>
      <c r="C7" s="108" t="n">
        <v>43</v>
      </c>
      <c r="D7" s="61" t="n"/>
      <c r="E7" s="62" t="n">
        <v>0</v>
      </c>
      <c r="F7" s="62" t="n">
        <v>0</v>
      </c>
      <c r="G7" s="62" t="n">
        <v>0</v>
      </c>
      <c r="H7" s="62" t="n">
        <v>56</v>
      </c>
      <c r="I7" s="41" t="n">
        <v>56</v>
      </c>
      <c r="J7" s="105" t="n"/>
      <c r="K7" s="42" t="str"/>
      <c r="L7" s="60" t="n"/>
      <c r="M7" s="150" t="n"/>
      <c r="N7" s="109" t="inlineStr">
        <is>
          <t>A4</t>
        </is>
      </c>
      <c r="O7" s="107" t="inlineStr">
        <is>
          <t>—</t>
        </is>
      </c>
      <c r="P7" s="41" t="n">
        <v>213.4</v>
      </c>
      <c r="Q7" s="107" t="inlineStr">
        <is>
          <t>—</t>
        </is>
      </c>
      <c r="R7" s="150" t="n"/>
      <c r="S7" s="150" t="n"/>
    </row>
    <row r="8" ht="15" customHeight="1" s="145">
      <c r="A8" s="63" t="n">
        <v>46161</v>
      </c>
      <c r="B8" s="107" t="inlineStr">
        <is>
          <t>A5</t>
        </is>
      </c>
      <c r="C8" s="108" t="n">
        <v>43</v>
      </c>
      <c r="D8" s="61" t="n"/>
      <c r="E8" s="62" t="n">
        <v>0</v>
      </c>
      <c r="F8" s="62" t="n">
        <v>0</v>
      </c>
      <c r="G8" s="62" t="n">
        <v>0</v>
      </c>
      <c r="H8" s="62" t="n">
        <v>44</v>
      </c>
      <c r="I8" s="41" t="n">
        <v>44</v>
      </c>
      <c r="J8" s="105" t="n"/>
      <c r="K8" s="42" t="str"/>
      <c r="L8" s="60" t="n"/>
      <c r="M8" s="150" t="n"/>
      <c r="N8" s="109" t="inlineStr">
        <is>
          <t>A5</t>
        </is>
      </c>
      <c r="O8" s="107" t="inlineStr">
        <is>
          <t>—</t>
        </is>
      </c>
      <c r="P8" s="41" t="n">
        <v>223.2</v>
      </c>
      <c r="Q8" s="107" t="inlineStr">
        <is>
          <t>—</t>
        </is>
      </c>
      <c r="R8" s="150" t="n"/>
      <c r="S8" s="150" t="n"/>
    </row>
    <row r="9" ht="15" customHeight="1" s="145">
      <c r="A9" s="63" t="n">
        <v>46161</v>
      </c>
      <c r="B9" s="107" t="inlineStr">
        <is>
          <t>A6</t>
        </is>
      </c>
      <c r="C9" s="108" t="n">
        <v>43</v>
      </c>
      <c r="D9" s="61" t="n"/>
      <c r="E9" s="62" t="n">
        <v>0</v>
      </c>
      <c r="F9" s="62" t="n">
        <v>0</v>
      </c>
      <c r="G9" s="62" t="n">
        <v>0</v>
      </c>
      <c r="H9" s="62" t="n">
        <v>56</v>
      </c>
      <c r="I9" s="41" t="n">
        <v>56</v>
      </c>
      <c r="J9" s="105" t="n"/>
      <c r="K9" s="42" t="str"/>
      <c r="L9" s="60" t="n"/>
      <c r="M9" s="150" t="n"/>
      <c r="N9" s="109" t="inlineStr">
        <is>
          <t>A6</t>
        </is>
      </c>
      <c r="O9" s="107" t="inlineStr">
        <is>
          <t>—</t>
        </is>
      </c>
      <c r="P9" s="41" t="n">
        <v>238.5</v>
      </c>
      <c r="Q9" s="107" t="inlineStr">
        <is>
          <t>—</t>
        </is>
      </c>
      <c r="R9" s="150" t="n"/>
      <c r="S9" s="150" t="n"/>
    </row>
    <row r="10" ht="15" customHeight="1" s="145">
      <c r="A10" s="63" t="n">
        <v>46161</v>
      </c>
      <c r="B10" s="107" t="inlineStr">
        <is>
          <t>B6</t>
        </is>
      </c>
      <c r="C10" s="108" t="n">
        <v>43</v>
      </c>
      <c r="D10" s="61" t="n"/>
      <c r="E10" s="62" t="n">
        <v>0</v>
      </c>
      <c r="F10" s="62" t="n">
        <v>0</v>
      </c>
      <c r="G10" s="62" t="n">
        <v>0</v>
      </c>
      <c r="H10" s="62" t="n">
        <v>56</v>
      </c>
      <c r="I10" s="41" t="n">
        <v>56</v>
      </c>
      <c r="J10" s="105" t="n"/>
      <c r="K10" s="42" t="str"/>
      <c r="L10" s="60" t="n"/>
      <c r="M10" s="150" t="n"/>
      <c r="N10" s="109" t="inlineStr">
        <is>
          <t>B6</t>
        </is>
      </c>
      <c r="O10" s="107" t="inlineStr">
        <is>
          <t>—</t>
        </is>
      </c>
      <c r="P10" s="41" t="n">
        <v>271.5</v>
      </c>
      <c r="Q10" s="107" t="n"/>
      <c r="R10" s="150" t="n"/>
      <c r="S10" s="150" t="n"/>
    </row>
    <row r="11" ht="15" customHeight="1" s="145">
      <c r="A11" s="63" t="n">
        <v>46162</v>
      </c>
      <c r="B11" s="107" t="inlineStr">
        <is>
          <t>A1</t>
        </is>
      </c>
      <c r="C11" s="108" t="n">
        <v>43</v>
      </c>
      <c r="D11" s="61" t="n"/>
      <c r="E11" s="62" t="n">
        <v>3.6</v>
      </c>
      <c r="F11" s="62" t="n">
        <v>3.6</v>
      </c>
      <c r="G11" s="62" t="n">
        <v>3.6</v>
      </c>
      <c r="H11" s="62" t="n">
        <v>3.6</v>
      </c>
      <c r="I11" s="41" t="n">
        <v>14.4</v>
      </c>
      <c r="J11" s="105" t="n"/>
      <c r="K11" s="42" t="str"/>
      <c r="L11" s="60" t="n"/>
      <c r="M11" s="150" t="n"/>
      <c r="N11" s="193" t="inlineStr">
        <is>
          <t>TOTAL</t>
        </is>
      </c>
      <c r="O11" s="110" t="n">
        <v>675.3999999999996</v>
      </c>
      <c r="P11" s="110" t="n">
        <v>2124.6</v>
      </c>
      <c r="Q11" s="110" t="n">
        <v>675.3999999999996</v>
      </c>
      <c r="R11" s="150" t="n"/>
      <c r="S11" s="150" t="n"/>
    </row>
    <row r="12" ht="15" customHeight="1" s="145">
      <c r="A12" s="63" t="n">
        <v>46162</v>
      </c>
      <c r="B12" s="107" t="inlineStr">
        <is>
          <t>A2</t>
        </is>
      </c>
      <c r="C12" s="108" t="n">
        <v>43</v>
      </c>
      <c r="D12" s="61" t="n"/>
      <c r="E12" s="62" t="n">
        <v>3.6</v>
      </c>
      <c r="F12" s="62" t="n">
        <v>3.6</v>
      </c>
      <c r="G12" s="62" t="n">
        <v>3.6</v>
      </c>
      <c r="H12" s="62" t="n">
        <v>3.6</v>
      </c>
      <c r="I12" s="41" t="n">
        <v>14.4</v>
      </c>
      <c r="J12" s="105" t="n"/>
      <c r="K12" s="42" t="str"/>
      <c r="L12" s="60" t="n"/>
      <c r="M12" s="150" t="n"/>
      <c r="N12" s="150" t="n"/>
      <c r="O12" s="176" t="n"/>
      <c r="P12" s="150" t="n"/>
      <c r="Q12" s="150" t="n"/>
      <c r="R12" s="150" t="n"/>
      <c r="S12" s="150" t="n"/>
    </row>
    <row r="13" ht="15" customHeight="1" s="145">
      <c r="A13" s="63" t="n">
        <v>46162</v>
      </c>
      <c r="B13" s="107" t="inlineStr">
        <is>
          <t>A3</t>
        </is>
      </c>
      <c r="C13" s="108" t="n">
        <v>43</v>
      </c>
      <c r="D13" s="61" t="n"/>
      <c r="E13" s="62" t="n">
        <v>2</v>
      </c>
      <c r="F13" s="62" t="n">
        <v>2</v>
      </c>
      <c r="G13" s="62" t="n">
        <v>2</v>
      </c>
      <c r="H13" s="62" t="n">
        <v>2</v>
      </c>
      <c r="I13" s="41" t="n">
        <v>8</v>
      </c>
      <c r="J13" s="105" t="n"/>
      <c r="K13" s="42" t="str"/>
      <c r="L13" s="60" t="n"/>
      <c r="M13" s="150" t="n"/>
      <c r="N13" s="150" t="n"/>
      <c r="O13" s="176" t="n"/>
      <c r="P13" s="150" t="n"/>
      <c r="Q13" s="150" t="n"/>
      <c r="R13" s="150" t="n"/>
      <c r="S13" s="150" t="n"/>
    </row>
    <row r="14" ht="15" customHeight="1" s="145">
      <c r="A14" s="63" t="n">
        <v>46162</v>
      </c>
      <c r="B14" s="107" t="inlineStr">
        <is>
          <t>A4</t>
        </is>
      </c>
      <c r="C14" s="108" t="n">
        <v>43</v>
      </c>
      <c r="D14" s="61" t="n"/>
      <c r="E14" s="62" t="n">
        <v>1.8</v>
      </c>
      <c r="F14" s="62" t="n">
        <v>1.8</v>
      </c>
      <c r="G14" s="62" t="n">
        <v>1.8</v>
      </c>
      <c r="H14" s="62" t="n">
        <v>1.8</v>
      </c>
      <c r="I14" s="41" t="n">
        <v>7.2</v>
      </c>
      <c r="J14" s="105" t="n"/>
      <c r="K14" s="42" t="str"/>
      <c r="L14" s="60" t="n"/>
      <c r="M14" s="150" t="n"/>
      <c r="N14" s="150" t="n"/>
      <c r="O14" s="176" t="n"/>
      <c r="P14" s="150" t="n"/>
      <c r="Q14" s="150" t="n"/>
      <c r="R14" s="150" t="n"/>
      <c r="S14" s="150" t="n"/>
    </row>
    <row r="15" ht="15" customHeight="1" s="145">
      <c r="A15" s="63" t="n">
        <v>46162</v>
      </c>
      <c r="B15" s="107" t="inlineStr">
        <is>
          <t>A5</t>
        </is>
      </c>
      <c r="C15" s="108" t="n">
        <v>43</v>
      </c>
      <c r="D15" s="61" t="n"/>
      <c r="E15" s="62" t="n">
        <v>1.5</v>
      </c>
      <c r="F15" s="62" t="n">
        <v>1.5</v>
      </c>
      <c r="G15" s="62" t="n">
        <v>1.5</v>
      </c>
      <c r="H15" s="62" t="n">
        <v>1.5</v>
      </c>
      <c r="I15" s="41" t="n">
        <v>6</v>
      </c>
      <c r="J15" s="105" t="n"/>
      <c r="K15" s="42" t="str"/>
      <c r="L15" s="60" t="n"/>
      <c r="M15" s="150" t="n"/>
      <c r="N15" s="150" t="n"/>
      <c r="O15" s="176" t="n"/>
      <c r="P15" s="150" t="n"/>
      <c r="Q15" s="150" t="n"/>
      <c r="R15" s="150" t="n"/>
      <c r="S15" s="150" t="n"/>
    </row>
    <row r="16" ht="15" customHeight="1" s="145">
      <c r="A16" s="63" t="n">
        <v>46162</v>
      </c>
      <c r="B16" s="107" t="inlineStr">
        <is>
          <t>A6</t>
        </is>
      </c>
      <c r="C16" s="108" t="n">
        <v>43</v>
      </c>
      <c r="D16" s="61" t="n"/>
      <c r="E16" s="62" t="n">
        <v>1.8</v>
      </c>
      <c r="F16" s="62" t="n">
        <v>1.8</v>
      </c>
      <c r="G16" s="62" t="n">
        <v>1.8</v>
      </c>
      <c r="H16" s="62" t="n">
        <v>1.8</v>
      </c>
      <c r="I16" s="41" t="n">
        <v>7.2</v>
      </c>
      <c r="J16" s="105" t="n"/>
      <c r="K16" s="42" t="str"/>
      <c r="L16" s="60" t="n"/>
      <c r="M16" s="150" t="n"/>
      <c r="N16" s="150" t="n"/>
      <c r="O16" s="176" t="n"/>
      <c r="P16" s="150" t="n"/>
      <c r="Q16" s="150" t="n"/>
      <c r="R16" s="150" t="n"/>
      <c r="S16" s="150" t="n"/>
    </row>
    <row r="17" ht="15" customHeight="1" s="145">
      <c r="A17" s="63" t="n">
        <v>46162</v>
      </c>
      <c r="B17" s="107" t="inlineStr">
        <is>
          <t>B6</t>
        </is>
      </c>
      <c r="C17" s="108" t="n">
        <v>43</v>
      </c>
      <c r="D17" s="61" t="n"/>
      <c r="E17" s="62" t="n">
        <v>1.8</v>
      </c>
      <c r="F17" s="62" t="n">
        <v>1.8</v>
      </c>
      <c r="G17" s="62" t="n">
        <v>1.8</v>
      </c>
      <c r="H17" s="62" t="n">
        <v>1.8</v>
      </c>
      <c r="I17" s="41" t="n">
        <v>7.2</v>
      </c>
      <c r="J17" s="105" t="n"/>
      <c r="K17" s="42" t="str"/>
      <c r="L17" s="60" t="n"/>
      <c r="M17" s="150" t="n"/>
      <c r="N17" s="150" t="n"/>
      <c r="O17" s="176" t="n"/>
      <c r="P17" s="150" t="n"/>
      <c r="Q17" s="150" t="n"/>
    </row>
    <row r="18" ht="15" customHeight="1" s="145">
      <c r="A18" s="63" t="n">
        <v>46163</v>
      </c>
      <c r="B18" s="107" t="inlineStr">
        <is>
          <t>A1</t>
        </is>
      </c>
      <c r="C18" s="108" t="n">
        <v>43</v>
      </c>
      <c r="D18" s="61" t="n"/>
      <c r="E18" s="62" t="n">
        <v>4.6</v>
      </c>
      <c r="F18" s="62" t="n">
        <v>4</v>
      </c>
      <c r="G18" s="62" t="n">
        <v>3</v>
      </c>
      <c r="H18" s="62" t="n">
        <v>3</v>
      </c>
      <c r="I18" s="41" t="n">
        <v>14.6</v>
      </c>
      <c r="J18" s="105" t="n"/>
      <c r="K18" s="42" t="str"/>
      <c r="L18" s="60" t="n"/>
      <c r="M18" s="150" t="n"/>
      <c r="N18" s="150" t="n"/>
      <c r="O18" s="176" t="n"/>
      <c r="P18" s="150" t="n"/>
      <c r="Q18" s="150" t="n"/>
    </row>
    <row r="19" ht="15" customHeight="1" s="145">
      <c r="A19" s="63" t="n">
        <v>46163</v>
      </c>
      <c r="B19" s="107" t="inlineStr">
        <is>
          <t>A2</t>
        </is>
      </c>
      <c r="C19" s="108" t="n">
        <v>43</v>
      </c>
      <c r="D19" s="61" t="n"/>
      <c r="E19" s="62" t="n">
        <v>4.6</v>
      </c>
      <c r="F19" s="62" t="n">
        <v>4</v>
      </c>
      <c r="G19" s="62" t="n">
        <v>3</v>
      </c>
      <c r="H19" s="62" t="n">
        <v>3</v>
      </c>
      <c r="I19" s="41" t="n">
        <v>14.6</v>
      </c>
      <c r="J19" s="105" t="n"/>
      <c r="K19" s="42" t="str"/>
      <c r="L19" s="60" t="n"/>
      <c r="M19" s="150" t="n"/>
      <c r="N19" s="150" t="n"/>
      <c r="O19" s="176" t="n"/>
      <c r="P19" s="150" t="n"/>
      <c r="Q19" s="150" t="n"/>
    </row>
    <row r="20" ht="15" customHeight="1" s="145">
      <c r="A20" s="63" t="n">
        <v>46163</v>
      </c>
      <c r="B20" s="107" t="inlineStr">
        <is>
          <t>A3</t>
        </is>
      </c>
      <c r="C20" s="108" t="n">
        <v>43</v>
      </c>
      <c r="D20" s="61" t="n"/>
      <c r="E20" s="62" t="n">
        <v>2.5</v>
      </c>
      <c r="F20" s="62" t="n">
        <v>3</v>
      </c>
      <c r="G20" s="62" t="n">
        <v>3</v>
      </c>
      <c r="H20" s="62" t="n">
        <v>3</v>
      </c>
      <c r="I20" s="41" t="n">
        <v>11.5</v>
      </c>
      <c r="J20" s="105" t="n"/>
      <c r="K20" s="42" t="str"/>
      <c r="L20" s="60" t="n"/>
      <c r="M20" s="150" t="n"/>
      <c r="N20" s="150" t="n"/>
      <c r="O20" s="176" t="n"/>
      <c r="P20" s="150" t="n"/>
      <c r="Q20" s="150" t="n"/>
    </row>
    <row r="21" ht="15" customHeight="1" s="145">
      <c r="A21" s="63" t="n">
        <v>46163</v>
      </c>
      <c r="B21" s="107" t="inlineStr">
        <is>
          <t>A4</t>
        </is>
      </c>
      <c r="C21" s="108" t="n">
        <v>43</v>
      </c>
      <c r="D21" s="61" t="n"/>
      <c r="E21" s="62" t="n">
        <v>2.3</v>
      </c>
      <c r="F21" s="62" t="n">
        <v>2</v>
      </c>
      <c r="G21" s="62" t="n">
        <v>1.5</v>
      </c>
      <c r="H21" s="62" t="n">
        <v>1.5</v>
      </c>
      <c r="I21" s="41" t="n">
        <v>7.3</v>
      </c>
      <c r="J21" s="105" t="n"/>
      <c r="K21" s="42" t="str"/>
      <c r="L21" s="60" t="n"/>
      <c r="M21" s="150" t="n"/>
      <c r="N21" s="150" t="n"/>
      <c r="O21" s="176" t="n"/>
      <c r="P21" s="150" t="n"/>
      <c r="Q21" s="150" t="n"/>
    </row>
    <row r="22" ht="15" customHeight="1" s="145">
      <c r="A22" s="63" t="n">
        <v>46163</v>
      </c>
      <c r="B22" s="107" t="inlineStr">
        <is>
          <t>A5</t>
        </is>
      </c>
      <c r="C22" s="108" t="n">
        <v>43</v>
      </c>
      <c r="D22" s="61" t="n"/>
      <c r="E22" s="62" t="n">
        <v>2</v>
      </c>
      <c r="F22" s="62" t="n">
        <v>2</v>
      </c>
      <c r="G22" s="62" t="n">
        <v>1.5</v>
      </c>
      <c r="H22" s="62" t="n">
        <v>1.5</v>
      </c>
      <c r="I22" s="41" t="n">
        <v>7</v>
      </c>
      <c r="J22" s="105" t="n"/>
      <c r="K22" s="42" t="str"/>
      <c r="L22" s="60" t="n"/>
      <c r="M22" s="150" t="n"/>
      <c r="N22" s="150" t="n"/>
      <c r="O22" s="176" t="n"/>
      <c r="P22" s="150" t="n"/>
      <c r="Q22" s="150" t="n"/>
    </row>
    <row r="23" ht="15" customHeight="1" s="145">
      <c r="A23" s="63" t="n">
        <v>46163</v>
      </c>
      <c r="B23" s="107" t="inlineStr">
        <is>
          <t>A6</t>
        </is>
      </c>
      <c r="C23" s="108" t="n">
        <v>43</v>
      </c>
      <c r="D23" s="61" t="n"/>
      <c r="E23" s="62" t="n">
        <v>2.3</v>
      </c>
      <c r="F23" s="62" t="n">
        <v>2.5</v>
      </c>
      <c r="G23" s="62" t="n">
        <v>2.5</v>
      </c>
      <c r="H23" s="62" t="n">
        <v>2.5</v>
      </c>
      <c r="I23" s="41" t="n">
        <v>9.800000000000001</v>
      </c>
      <c r="J23" s="105" t="n"/>
      <c r="K23" s="42" t="str"/>
      <c r="L23" s="60" t="n"/>
      <c r="M23" s="150" t="n"/>
      <c r="N23" s="150" t="n"/>
      <c r="O23" s="176" t="n"/>
      <c r="P23" s="150" t="n"/>
      <c r="Q23" s="150" t="n"/>
    </row>
    <row r="24" ht="15" customHeight="1" s="145">
      <c r="A24" s="63" t="n">
        <v>46163</v>
      </c>
      <c r="B24" s="107" t="inlineStr">
        <is>
          <t>B6</t>
        </is>
      </c>
      <c r="C24" s="108" t="n">
        <v>43</v>
      </c>
      <c r="D24" s="61" t="n"/>
      <c r="E24" s="62" t="n">
        <v>2.3</v>
      </c>
      <c r="F24" s="62" t="n">
        <v>1.5</v>
      </c>
      <c r="G24" s="62" t="n">
        <v>1</v>
      </c>
      <c r="H24" s="62" t="n">
        <v>1</v>
      </c>
      <c r="I24" s="41" t="n">
        <v>5.8</v>
      </c>
      <c r="J24" s="105" t="n"/>
      <c r="K24" s="42" t="str"/>
      <c r="L24" s="60" t="n"/>
      <c r="M24" s="150" t="n"/>
      <c r="N24" s="150" t="n"/>
      <c r="O24" s="176" t="n"/>
      <c r="P24" s="150" t="n"/>
      <c r="Q24" s="150" t="n"/>
    </row>
    <row r="25" ht="15" customHeight="1" s="145">
      <c r="A25" s="63" t="n">
        <v>46164</v>
      </c>
      <c r="B25" s="107" t="inlineStr">
        <is>
          <t>A1</t>
        </is>
      </c>
      <c r="C25" s="108" t="n">
        <v>43</v>
      </c>
      <c r="D25" s="61" t="n"/>
      <c r="E25" s="62" t="n">
        <v>3.5</v>
      </c>
      <c r="F25" s="62" t="n">
        <v>3.5</v>
      </c>
      <c r="G25" s="62" t="n">
        <v>3</v>
      </c>
      <c r="H25" s="62" t="n">
        <v>3.5</v>
      </c>
      <c r="I25" s="41" t="n">
        <v>13.5</v>
      </c>
      <c r="J25" s="105" t="n"/>
      <c r="K25" s="42" t="str"/>
      <c r="L25" s="60" t="n"/>
      <c r="M25" s="150" t="n"/>
      <c r="N25" s="150" t="n"/>
      <c r="O25" s="176" t="n"/>
      <c r="P25" s="150" t="n"/>
      <c r="Q25" s="150" t="n"/>
    </row>
    <row r="26" ht="15" customHeight="1" s="145">
      <c r="A26" s="63" t="n">
        <v>46164</v>
      </c>
      <c r="B26" s="107" t="inlineStr">
        <is>
          <t>A2</t>
        </is>
      </c>
      <c r="C26" s="108" t="n">
        <v>43</v>
      </c>
      <c r="D26" s="61" t="n"/>
      <c r="E26" s="62" t="n">
        <v>3.5</v>
      </c>
      <c r="F26" s="62" t="n">
        <v>3.5</v>
      </c>
      <c r="G26" s="62" t="n">
        <v>3</v>
      </c>
      <c r="H26" s="62" t="n">
        <v>3.5</v>
      </c>
      <c r="I26" s="41" t="n">
        <v>13.5</v>
      </c>
      <c r="J26" s="105" t="n"/>
      <c r="K26" s="42" t="str"/>
      <c r="L26" s="60" t="n"/>
      <c r="M26" s="150" t="n"/>
      <c r="N26" s="150" t="n"/>
      <c r="O26" s="176" t="n"/>
      <c r="P26" s="150" t="n"/>
      <c r="Q26" s="150" t="n"/>
    </row>
    <row r="27" ht="15" customHeight="1" s="145">
      <c r="A27" s="63" t="n">
        <v>46164</v>
      </c>
      <c r="B27" s="107" t="inlineStr">
        <is>
          <t>A3</t>
        </is>
      </c>
      <c r="C27" s="108" t="n">
        <v>43</v>
      </c>
      <c r="D27" s="61" t="n"/>
      <c r="E27" s="62" t="n">
        <v>3.5</v>
      </c>
      <c r="F27" s="62" t="n">
        <v>3.5</v>
      </c>
      <c r="G27" s="62" t="n">
        <v>3</v>
      </c>
      <c r="H27" s="62" t="n">
        <v>3.5</v>
      </c>
      <c r="I27" s="41" t="n">
        <v>13.5</v>
      </c>
      <c r="J27" s="105" t="n"/>
      <c r="K27" s="42" t="str"/>
      <c r="L27" s="60" t="n"/>
      <c r="M27" s="150" t="n"/>
      <c r="N27" s="150" t="n"/>
      <c r="O27" s="176" t="n"/>
      <c r="P27" s="150" t="n"/>
      <c r="Q27" s="150" t="n"/>
    </row>
    <row r="28" ht="15" customHeight="1" s="145">
      <c r="A28" s="63" t="n">
        <v>46164</v>
      </c>
      <c r="B28" s="107" t="inlineStr">
        <is>
          <t>A4</t>
        </is>
      </c>
      <c r="C28" s="108" t="n">
        <v>43</v>
      </c>
      <c r="D28" s="61" t="n"/>
      <c r="E28" s="62" t="n">
        <v>1.8</v>
      </c>
      <c r="F28" s="62" t="n">
        <v>1.8</v>
      </c>
      <c r="G28" s="62" t="n">
        <v>1.5</v>
      </c>
      <c r="H28" s="62" t="n">
        <v>1.8</v>
      </c>
      <c r="I28" s="41" t="n">
        <v>6.899999999999999</v>
      </c>
      <c r="J28" s="105" t="n"/>
      <c r="K28" s="42" t="str"/>
      <c r="L28" s="60" t="n"/>
      <c r="M28" s="150" t="n"/>
      <c r="N28" s="150" t="n"/>
      <c r="O28" s="176" t="n"/>
      <c r="P28" s="150" t="n"/>
      <c r="Q28" s="150" t="n"/>
    </row>
    <row r="29" ht="15" customHeight="1" s="145">
      <c r="A29" s="63" t="n">
        <v>46164</v>
      </c>
      <c r="B29" s="107" t="inlineStr">
        <is>
          <t>A5</t>
        </is>
      </c>
      <c r="C29" s="108" t="n">
        <v>43</v>
      </c>
      <c r="D29" s="61" t="n"/>
      <c r="E29" s="62" t="n">
        <v>1.8</v>
      </c>
      <c r="F29" s="62" t="n">
        <v>1.8</v>
      </c>
      <c r="G29" s="62" t="n">
        <v>1.8</v>
      </c>
      <c r="H29" s="62" t="n">
        <v>1.8</v>
      </c>
      <c r="I29" s="41" t="n">
        <v>7.2</v>
      </c>
      <c r="J29" s="105" t="n"/>
      <c r="K29" s="42" t="str"/>
      <c r="L29" s="60" t="n"/>
      <c r="M29" s="150" t="n"/>
      <c r="N29" s="150" t="n"/>
      <c r="O29" s="176" t="n"/>
      <c r="P29" s="150" t="n"/>
      <c r="Q29" s="150" t="n"/>
    </row>
    <row r="30" ht="15" customHeight="1" s="145">
      <c r="A30" s="63" t="n">
        <v>46164</v>
      </c>
      <c r="B30" s="107" t="inlineStr">
        <is>
          <t>A6</t>
        </is>
      </c>
      <c r="C30" s="108" t="n">
        <v>43</v>
      </c>
      <c r="D30" s="61" t="n"/>
      <c r="E30" s="62" t="n">
        <v>3</v>
      </c>
      <c r="F30" s="62" t="n">
        <v>3</v>
      </c>
      <c r="G30" s="62" t="n">
        <v>3</v>
      </c>
      <c r="H30" s="62" t="n">
        <v>3</v>
      </c>
      <c r="I30" s="41" t="n">
        <v>12</v>
      </c>
      <c r="J30" s="105" t="n"/>
      <c r="K30" s="42" t="str"/>
      <c r="L30" s="60" t="n"/>
      <c r="M30" s="150" t="n"/>
      <c r="N30" s="150" t="n"/>
      <c r="O30" s="176" t="n"/>
      <c r="P30" s="150" t="n"/>
      <c r="Q30" s="150" t="n"/>
    </row>
    <row r="31" ht="15" customHeight="1" s="145">
      <c r="A31" s="63" t="n">
        <v>46164</v>
      </c>
      <c r="B31" s="107" t="inlineStr">
        <is>
          <t>B6</t>
        </is>
      </c>
      <c r="C31" s="108" t="n">
        <v>43</v>
      </c>
      <c r="D31" s="61" t="n"/>
      <c r="E31" s="62" t="n">
        <v>1.5</v>
      </c>
      <c r="F31" s="62" t="n">
        <v>1.5</v>
      </c>
      <c r="G31" s="62" t="n">
        <v>1.5</v>
      </c>
      <c r="H31" s="62" t="n">
        <v>1.5</v>
      </c>
      <c r="I31" s="41" t="n">
        <v>6</v>
      </c>
      <c r="J31" s="105" t="n"/>
      <c r="K31" s="42" t="str"/>
      <c r="L31" s="60" t="n"/>
      <c r="M31" s="150" t="n"/>
      <c r="N31" s="150" t="n"/>
      <c r="O31" s="176" t="n"/>
      <c r="P31" s="150" t="n"/>
      <c r="Q31" s="150" t="n"/>
    </row>
    <row r="32" ht="15" customHeight="1" s="145">
      <c r="A32" s="63" t="n">
        <v>46165</v>
      </c>
      <c r="B32" s="107" t="inlineStr">
        <is>
          <t>A1</t>
        </is>
      </c>
      <c r="C32" s="108" t="n">
        <v>43</v>
      </c>
      <c r="D32" s="61" t="n"/>
      <c r="E32" s="62" t="n">
        <v>3</v>
      </c>
      <c r="F32" s="62" t="n">
        <v>2.5</v>
      </c>
      <c r="G32" s="62" t="n">
        <v>2.5</v>
      </c>
      <c r="H32" s="62" t="n">
        <v>2.5</v>
      </c>
      <c r="I32" s="41" t="n">
        <v>10.5</v>
      </c>
      <c r="J32" s="105" t="n"/>
      <c r="K32" s="42" t="str"/>
      <c r="L32" s="60" t="n"/>
      <c r="M32" s="150" t="n"/>
      <c r="N32" s="150" t="n"/>
      <c r="O32" s="176" t="n"/>
      <c r="P32" s="150" t="n"/>
      <c r="Q32" s="150" t="n"/>
    </row>
    <row r="33" ht="15" customHeight="1" s="145">
      <c r="A33" s="63" t="n">
        <v>46165</v>
      </c>
      <c r="B33" s="107" t="inlineStr">
        <is>
          <t>A2</t>
        </is>
      </c>
      <c r="C33" s="108" t="n">
        <v>43</v>
      </c>
      <c r="D33" s="61" t="n"/>
      <c r="E33" s="62" t="n">
        <v>3.5</v>
      </c>
      <c r="F33" s="62" t="n">
        <v>2.5</v>
      </c>
      <c r="G33" s="62" t="n">
        <v>2.5</v>
      </c>
      <c r="H33" s="62" t="n">
        <v>2.5</v>
      </c>
      <c r="I33" s="41" t="n">
        <v>11</v>
      </c>
      <c r="J33" s="105" t="n"/>
      <c r="K33" s="42" t="str"/>
      <c r="L33" s="60" t="n"/>
      <c r="M33" s="150" t="n"/>
      <c r="N33" s="150" t="n"/>
      <c r="O33" s="176" t="n"/>
      <c r="P33" s="150" t="n"/>
      <c r="Q33" s="150" t="n"/>
    </row>
    <row r="34" ht="15" customHeight="1" s="145">
      <c r="A34" s="63" t="n">
        <v>46165</v>
      </c>
      <c r="B34" s="107" t="inlineStr">
        <is>
          <t>A3</t>
        </is>
      </c>
      <c r="C34" s="108" t="n">
        <v>43</v>
      </c>
      <c r="D34" s="61" t="n"/>
      <c r="E34" s="62" t="n">
        <v>3</v>
      </c>
      <c r="F34" s="62" t="n">
        <v>2.5</v>
      </c>
      <c r="G34" s="62" t="n">
        <v>2.5</v>
      </c>
      <c r="H34" s="62" t="n">
        <v>2.5</v>
      </c>
      <c r="I34" s="41" t="n">
        <v>10.5</v>
      </c>
      <c r="J34" s="105" t="n"/>
      <c r="K34" s="42" t="str"/>
      <c r="L34" s="60" t="n"/>
      <c r="M34" s="150" t="n"/>
      <c r="N34" s="150" t="n"/>
      <c r="O34" s="176" t="n"/>
      <c r="P34" s="150" t="n"/>
      <c r="Q34" s="150" t="n"/>
    </row>
    <row r="35" ht="15" customHeight="1" s="145">
      <c r="A35" s="63" t="n">
        <v>46165</v>
      </c>
      <c r="B35" s="107" t="inlineStr">
        <is>
          <t>A4</t>
        </is>
      </c>
      <c r="C35" s="108" t="n">
        <v>43</v>
      </c>
      <c r="D35" s="61" t="n"/>
      <c r="E35" s="62" t="n">
        <v>1.5</v>
      </c>
      <c r="F35" s="62" t="n">
        <v>1.5</v>
      </c>
      <c r="G35" s="62" t="n">
        <v>1.5</v>
      </c>
      <c r="H35" s="62" t="n">
        <v>1.5</v>
      </c>
      <c r="I35" s="41" t="n">
        <v>6</v>
      </c>
      <c r="J35" s="105" t="n"/>
      <c r="K35" s="42" t="str"/>
      <c r="L35" s="60" t="n"/>
      <c r="M35" s="150" t="n"/>
      <c r="N35" s="150" t="n"/>
      <c r="O35" s="176" t="n"/>
      <c r="P35" s="150" t="n"/>
      <c r="Q35" s="150" t="n"/>
    </row>
    <row r="36" ht="15" customHeight="1" s="145">
      <c r="A36" s="63" t="n">
        <v>46165</v>
      </c>
      <c r="B36" s="107" t="inlineStr">
        <is>
          <t>A5</t>
        </is>
      </c>
      <c r="C36" s="108" t="n">
        <v>43</v>
      </c>
      <c r="D36" s="61" t="n"/>
      <c r="E36" s="62" t="n">
        <v>2</v>
      </c>
      <c r="F36" s="62" t="n">
        <v>2</v>
      </c>
      <c r="G36" s="62" t="n">
        <v>2</v>
      </c>
      <c r="H36" s="62" t="n">
        <v>2</v>
      </c>
      <c r="I36" s="41" t="n">
        <v>8</v>
      </c>
      <c r="J36" s="105" t="n"/>
      <c r="K36" s="42" t="str"/>
      <c r="L36" s="60" t="n"/>
      <c r="M36" s="150" t="n"/>
      <c r="N36" s="150" t="n"/>
      <c r="O36" s="176" t="n"/>
      <c r="P36" s="150" t="n"/>
      <c r="Q36" s="150" t="n"/>
    </row>
    <row r="37" ht="15" customHeight="1" s="145">
      <c r="A37" s="63" t="n">
        <v>46165</v>
      </c>
      <c r="B37" s="107" t="inlineStr">
        <is>
          <t>A6</t>
        </is>
      </c>
      <c r="C37" s="108" t="n">
        <v>43</v>
      </c>
      <c r="D37" s="61" t="n"/>
      <c r="E37" s="62" t="n">
        <v>3</v>
      </c>
      <c r="F37" s="62" t="n">
        <v>2.5</v>
      </c>
      <c r="G37" s="62" t="n">
        <v>2.5</v>
      </c>
      <c r="H37" s="62" t="n">
        <v>2.5</v>
      </c>
      <c r="I37" s="41" t="n">
        <v>10.5</v>
      </c>
      <c r="J37" s="105" t="n"/>
      <c r="K37" s="42" t="str"/>
      <c r="L37" s="60" t="n"/>
      <c r="M37" s="150" t="n"/>
      <c r="N37" s="150" t="n"/>
      <c r="O37" s="176" t="n"/>
      <c r="P37" s="150" t="n"/>
      <c r="Q37" s="150" t="n"/>
    </row>
    <row r="38" ht="15" customHeight="1" s="145">
      <c r="A38" s="63" t="n">
        <v>46165</v>
      </c>
      <c r="B38" s="107" t="inlineStr">
        <is>
          <t>B6</t>
        </is>
      </c>
      <c r="C38" s="108" t="n">
        <v>43</v>
      </c>
      <c r="D38" s="61" t="n"/>
      <c r="E38" s="62" t="n">
        <v>1.5</v>
      </c>
      <c r="F38" s="62" t="n">
        <v>1</v>
      </c>
      <c r="G38" s="62" t="n">
        <v>1</v>
      </c>
      <c r="H38" s="62" t="n">
        <v>1</v>
      </c>
      <c r="I38" s="41" t="n">
        <v>4.5</v>
      </c>
      <c r="J38" s="105" t="n"/>
      <c r="K38" s="42" t="str"/>
      <c r="L38" s="60" t="n"/>
      <c r="M38" s="150" t="n"/>
      <c r="N38" s="150" t="n"/>
      <c r="O38" s="176" t="n"/>
      <c r="P38" s="150" t="n"/>
      <c r="Q38" s="150" t="n"/>
    </row>
    <row r="39" ht="15" customHeight="1" s="145">
      <c r="A39" s="63" t="n">
        <v>46166</v>
      </c>
      <c r="B39" s="107" t="inlineStr">
        <is>
          <t>A1</t>
        </is>
      </c>
      <c r="C39" s="108" t="n">
        <v>43</v>
      </c>
      <c r="D39" s="61" t="n"/>
      <c r="E39" s="62" t="n">
        <v>3</v>
      </c>
      <c r="F39" s="62" t="n">
        <v>3</v>
      </c>
      <c r="G39" s="62" t="n">
        <v>3</v>
      </c>
      <c r="H39" s="62" t="n">
        <v>3.5</v>
      </c>
      <c r="I39" s="41" t="n">
        <v>12.5</v>
      </c>
      <c r="J39" s="105" t="n"/>
      <c r="K39" s="42" t="str"/>
      <c r="L39" s="60" t="n"/>
      <c r="M39" s="150" t="n"/>
      <c r="N39" s="150" t="n"/>
      <c r="O39" s="176" t="n"/>
      <c r="P39" s="150" t="n"/>
      <c r="Q39" s="150" t="n"/>
    </row>
    <row r="40" ht="15" customHeight="1" s="145">
      <c r="A40" s="63" t="n">
        <v>46166</v>
      </c>
      <c r="B40" s="107" t="inlineStr">
        <is>
          <t>A2</t>
        </is>
      </c>
      <c r="C40" s="108" t="n">
        <v>43</v>
      </c>
      <c r="D40" s="61" t="n"/>
      <c r="E40" s="62" t="n">
        <v>3</v>
      </c>
      <c r="F40" s="62" t="n">
        <v>3</v>
      </c>
      <c r="G40" s="62" t="n">
        <v>3</v>
      </c>
      <c r="H40" s="62" t="n">
        <v>3.5</v>
      </c>
      <c r="I40" s="41" t="n">
        <v>12.5</v>
      </c>
      <c r="J40" s="105" t="n"/>
      <c r="K40" s="42" t="str"/>
      <c r="L40" s="60" t="n"/>
      <c r="M40" s="150" t="n"/>
      <c r="N40" s="150" t="n"/>
      <c r="O40" s="176" t="n"/>
      <c r="P40" s="150" t="n"/>
      <c r="Q40" s="150" t="n"/>
    </row>
    <row r="41" ht="15" customHeight="1" s="145">
      <c r="A41" s="63" t="n">
        <v>46166</v>
      </c>
      <c r="B41" s="107" t="inlineStr">
        <is>
          <t>A3</t>
        </is>
      </c>
      <c r="C41" s="108" t="n">
        <v>43</v>
      </c>
      <c r="D41" s="61" t="n"/>
      <c r="E41" s="62" t="n">
        <v>3</v>
      </c>
      <c r="F41" s="62" t="n">
        <v>3</v>
      </c>
      <c r="G41" s="62" t="n">
        <v>3</v>
      </c>
      <c r="H41" s="62" t="n">
        <v>3.5</v>
      </c>
      <c r="I41" s="41" t="n">
        <v>12.5</v>
      </c>
      <c r="J41" s="105" t="n"/>
      <c r="K41" s="42" t="str"/>
      <c r="L41" s="60" t="n"/>
      <c r="M41" s="150" t="n"/>
      <c r="N41" s="150" t="n"/>
      <c r="O41" s="176" t="n"/>
      <c r="P41" s="150" t="n"/>
      <c r="Q41" s="150" t="n"/>
    </row>
    <row r="42" ht="15" customHeight="1" s="145">
      <c r="A42" s="63" t="n">
        <v>46166</v>
      </c>
      <c r="B42" s="107" t="inlineStr">
        <is>
          <t>A4</t>
        </is>
      </c>
      <c r="C42" s="108" t="n">
        <v>43</v>
      </c>
      <c r="D42" s="61" t="n"/>
      <c r="E42" s="62" t="n">
        <v>2</v>
      </c>
      <c r="F42" s="62" t="n">
        <v>2</v>
      </c>
      <c r="G42" s="62" t="n">
        <v>2</v>
      </c>
      <c r="H42" s="62" t="n">
        <v>2</v>
      </c>
      <c r="I42" s="41" t="n">
        <v>8</v>
      </c>
      <c r="J42" s="105" t="n"/>
      <c r="K42" s="42" t="str"/>
      <c r="L42" s="60" t="n"/>
      <c r="M42" s="150" t="n"/>
      <c r="N42" s="150" t="n"/>
      <c r="O42" s="176" t="n"/>
      <c r="P42" s="150" t="n"/>
      <c r="Q42" s="150" t="n"/>
    </row>
    <row r="43" ht="15" customHeight="1" s="145">
      <c r="A43" s="63" t="n">
        <v>46166</v>
      </c>
      <c r="B43" s="107" t="inlineStr">
        <is>
          <t>A5</t>
        </is>
      </c>
      <c r="C43" s="108" t="n">
        <v>43</v>
      </c>
      <c r="D43" s="61" t="n"/>
      <c r="E43" s="62" t="n">
        <v>2.5</v>
      </c>
      <c r="F43" s="62" t="n">
        <v>2.5</v>
      </c>
      <c r="G43" s="62" t="n">
        <v>2.5</v>
      </c>
      <c r="H43" s="62" t="n">
        <v>2.5</v>
      </c>
      <c r="I43" s="41" t="n">
        <v>10</v>
      </c>
      <c r="J43" s="105" t="n"/>
      <c r="K43" s="42" t="str"/>
      <c r="L43" s="60" t="n"/>
      <c r="M43" s="150" t="n"/>
      <c r="N43" s="150" t="n"/>
      <c r="O43" s="176" t="n"/>
      <c r="P43" s="150" t="n"/>
      <c r="Q43" s="150" t="n"/>
    </row>
    <row r="44" ht="15" customHeight="1" s="145">
      <c r="A44" s="63" t="n">
        <v>46166</v>
      </c>
      <c r="B44" s="107" t="inlineStr">
        <is>
          <t>A6</t>
        </is>
      </c>
      <c r="C44" s="108" t="n">
        <v>43</v>
      </c>
      <c r="D44" s="61" t="n"/>
      <c r="E44" s="62" t="n">
        <v>3</v>
      </c>
      <c r="F44" s="62" t="n">
        <v>3</v>
      </c>
      <c r="G44" s="62" t="n">
        <v>3</v>
      </c>
      <c r="H44" s="62" t="n">
        <v>3</v>
      </c>
      <c r="I44" s="41" t="n">
        <v>12</v>
      </c>
      <c r="J44" s="105" t="n"/>
      <c r="K44" s="42" t="str"/>
      <c r="L44" s="60" t="n"/>
      <c r="M44" s="150" t="n"/>
      <c r="N44" s="150" t="n"/>
      <c r="O44" s="176" t="n"/>
      <c r="P44" s="150" t="n"/>
      <c r="Q44" s="150" t="n"/>
    </row>
    <row r="45" ht="15" customHeight="1" s="145">
      <c r="A45" s="63" t="n">
        <v>46166</v>
      </c>
      <c r="B45" s="107" t="inlineStr">
        <is>
          <t>B6</t>
        </is>
      </c>
      <c r="C45" s="108" t="n">
        <v>43</v>
      </c>
      <c r="D45" s="61" t="n"/>
      <c r="E45" s="62" t="n">
        <v>1.5</v>
      </c>
      <c r="F45" s="62" t="n">
        <v>1.5</v>
      </c>
      <c r="G45" s="62" t="n">
        <v>1.5</v>
      </c>
      <c r="H45" s="62" t="n">
        <v>2</v>
      </c>
      <c r="I45" s="41" t="n">
        <v>6.5</v>
      </c>
      <c r="J45" s="105" t="n"/>
      <c r="K45" s="42" t="str"/>
      <c r="L45" s="60" t="n"/>
      <c r="M45" s="150" t="n"/>
      <c r="N45" s="150" t="n"/>
      <c r="O45" s="176" t="n"/>
      <c r="P45" s="150" t="n"/>
      <c r="Q45" s="150" t="n"/>
    </row>
    <row r="46" ht="15" customHeight="1" s="145">
      <c r="A46" s="63" t="n">
        <v>46167</v>
      </c>
      <c r="B46" s="107" t="inlineStr">
        <is>
          <t>A1</t>
        </is>
      </c>
      <c r="C46" s="108" t="n">
        <v>43</v>
      </c>
      <c r="D46" s="61" t="n"/>
      <c r="E46" s="62" t="n">
        <v>4</v>
      </c>
      <c r="F46" s="62" t="n">
        <v>4</v>
      </c>
      <c r="G46" s="62" t="n">
        <v>4</v>
      </c>
      <c r="H46" s="62" t="n">
        <v>4.5</v>
      </c>
      <c r="I46" s="41" t="n">
        <v>16.5</v>
      </c>
      <c r="J46" s="105" t="n"/>
      <c r="K46" s="42" t="str"/>
      <c r="L46" s="60" t="n"/>
      <c r="M46" s="150" t="n"/>
      <c r="N46" s="150" t="n"/>
      <c r="O46" s="176" t="n"/>
      <c r="P46" s="150" t="n"/>
      <c r="Q46" s="150" t="n"/>
    </row>
    <row r="47" ht="15" customHeight="1" s="145">
      <c r="A47" s="63" t="n">
        <v>46167</v>
      </c>
      <c r="B47" s="107" t="inlineStr">
        <is>
          <t>A2</t>
        </is>
      </c>
      <c r="C47" s="108" t="n">
        <v>43</v>
      </c>
      <c r="D47" s="61" t="n"/>
      <c r="E47" s="62" t="n">
        <v>4</v>
      </c>
      <c r="F47" s="62" t="n">
        <v>4</v>
      </c>
      <c r="G47" s="62" t="n">
        <v>4</v>
      </c>
      <c r="H47" s="62" t="n">
        <v>4.5</v>
      </c>
      <c r="I47" s="41" t="n">
        <v>16.5</v>
      </c>
      <c r="J47" s="105" t="n"/>
      <c r="K47" s="42" t="str"/>
      <c r="L47" s="60" t="n"/>
      <c r="M47" s="150" t="n"/>
      <c r="N47" s="150" t="n"/>
      <c r="O47" s="176" t="n"/>
      <c r="P47" s="150" t="n"/>
      <c r="Q47" s="150" t="n"/>
    </row>
    <row r="48" ht="15" customHeight="1" s="145">
      <c r="A48" s="63" t="n">
        <v>46167</v>
      </c>
      <c r="B48" s="107" t="inlineStr">
        <is>
          <t>A3</t>
        </is>
      </c>
      <c r="C48" s="108" t="n">
        <v>43</v>
      </c>
      <c r="D48" s="61" t="n"/>
      <c r="E48" s="62" t="n">
        <v>4</v>
      </c>
      <c r="F48" s="62" t="n">
        <v>4</v>
      </c>
      <c r="G48" s="62" t="n">
        <v>4</v>
      </c>
      <c r="H48" s="62" t="n">
        <v>4.5</v>
      </c>
      <c r="I48" s="41" t="n">
        <v>16.5</v>
      </c>
      <c r="J48" s="105" t="n"/>
      <c r="K48" s="42" t="str"/>
      <c r="L48" s="60" t="n"/>
      <c r="M48" s="150" t="n"/>
      <c r="N48" s="150" t="n"/>
      <c r="O48" s="176" t="n"/>
      <c r="P48" s="150" t="n"/>
      <c r="Q48" s="150" t="n"/>
    </row>
    <row r="49" ht="15" customHeight="1" s="145">
      <c r="A49" s="63" t="n">
        <v>46167</v>
      </c>
      <c r="B49" s="107" t="inlineStr">
        <is>
          <t>A4</t>
        </is>
      </c>
      <c r="C49" s="108" t="n">
        <v>43</v>
      </c>
      <c r="D49" s="61" t="n"/>
      <c r="E49" s="62" t="n">
        <v>2</v>
      </c>
      <c r="F49" s="62" t="n">
        <v>2</v>
      </c>
      <c r="G49" s="62" t="n">
        <v>2</v>
      </c>
      <c r="H49" s="62" t="n">
        <v>2</v>
      </c>
      <c r="I49" s="41" t="n">
        <v>8</v>
      </c>
      <c r="J49" s="105" t="n"/>
      <c r="K49" s="42" t="str"/>
      <c r="L49" s="60" t="n"/>
      <c r="M49" s="150" t="n"/>
      <c r="N49" s="150" t="n"/>
      <c r="O49" s="176" t="n"/>
      <c r="P49" s="150" t="n"/>
      <c r="Q49" s="150" t="n"/>
    </row>
    <row r="50" ht="15" customHeight="1" s="145">
      <c r="A50" s="63" t="n">
        <v>46167</v>
      </c>
      <c r="B50" s="107" t="inlineStr">
        <is>
          <t>A5</t>
        </is>
      </c>
      <c r="C50" s="108" t="n">
        <v>43</v>
      </c>
      <c r="D50" s="61" t="n"/>
      <c r="E50" s="62" t="n">
        <v>3</v>
      </c>
      <c r="F50" s="62" t="n">
        <v>3</v>
      </c>
      <c r="G50" s="62" t="n">
        <v>2.5</v>
      </c>
      <c r="H50" s="62" t="n">
        <v>2.5</v>
      </c>
      <c r="I50" s="41" t="n">
        <v>11</v>
      </c>
      <c r="J50" s="105" t="n"/>
      <c r="K50" s="42" t="str"/>
      <c r="L50" s="60" t="n"/>
      <c r="M50" s="150" t="n"/>
      <c r="N50" s="150" t="n"/>
      <c r="O50" s="176" t="n"/>
      <c r="P50" s="150" t="n"/>
      <c r="Q50" s="150" t="n"/>
    </row>
    <row r="51" ht="15" customHeight="1" s="145">
      <c r="A51" s="63" t="n">
        <v>46167</v>
      </c>
      <c r="B51" s="107" t="inlineStr">
        <is>
          <t>A6</t>
        </is>
      </c>
      <c r="C51" s="108" t="n">
        <v>43</v>
      </c>
      <c r="D51" s="61" t="n"/>
      <c r="E51" s="62" t="n">
        <v>3</v>
      </c>
      <c r="F51" s="62" t="n">
        <v>3</v>
      </c>
      <c r="G51" s="62" t="n">
        <v>2.5</v>
      </c>
      <c r="H51" s="62" t="n">
        <v>2.5</v>
      </c>
      <c r="I51" s="41" t="n">
        <v>11</v>
      </c>
      <c r="J51" s="105" t="n"/>
      <c r="K51" s="42" t="str"/>
      <c r="L51" s="60" t="n"/>
      <c r="M51" s="150" t="n"/>
      <c r="N51" s="150" t="n"/>
      <c r="O51" s="176" t="n"/>
      <c r="P51" s="150" t="n"/>
      <c r="Q51" s="150" t="n"/>
    </row>
    <row r="52" ht="15" customHeight="1" s="145">
      <c r="A52" s="63" t="n">
        <v>46167</v>
      </c>
      <c r="B52" s="107" t="inlineStr">
        <is>
          <t>B6</t>
        </is>
      </c>
      <c r="C52" s="108" t="n">
        <v>43</v>
      </c>
      <c r="D52" s="61" t="n"/>
      <c r="E52" s="62" t="n">
        <v>1.5</v>
      </c>
      <c r="F52" s="62" t="n">
        <v>1.5</v>
      </c>
      <c r="G52" s="62" t="n">
        <v>1.5</v>
      </c>
      <c r="H52" s="62" t="n">
        <v>2</v>
      </c>
      <c r="I52" s="41" t="n">
        <v>6.5</v>
      </c>
      <c r="J52" s="105" t="n"/>
      <c r="K52" s="42" t="str"/>
      <c r="L52" s="60" t="n"/>
      <c r="M52" s="150" t="n"/>
      <c r="N52" s="150" t="n"/>
      <c r="O52" s="176" t="n"/>
      <c r="P52" s="150" t="n"/>
      <c r="Q52" s="150" t="n"/>
    </row>
    <row r="53" ht="15" customHeight="1" s="145">
      <c r="A53" s="63" t="n">
        <v>46168</v>
      </c>
      <c r="B53" s="107" t="inlineStr">
        <is>
          <t>A1</t>
        </is>
      </c>
      <c r="C53" s="108" t="n">
        <v>43</v>
      </c>
      <c r="D53" s="61" t="n"/>
      <c r="E53" s="62" t="n">
        <v>5.5</v>
      </c>
      <c r="F53" s="62" t="n">
        <v>5</v>
      </c>
      <c r="G53" s="62" t="n">
        <v>4.5</v>
      </c>
      <c r="H53" s="62" t="n">
        <v>5.5</v>
      </c>
      <c r="I53" s="41" t="n">
        <v>20.5</v>
      </c>
      <c r="J53" s="105" t="n"/>
      <c r="K53" s="42" t="str"/>
      <c r="L53" s="60" t="n"/>
      <c r="M53" s="150" t="n"/>
      <c r="N53" s="150" t="n"/>
      <c r="O53" s="176" t="n"/>
      <c r="P53" s="150" t="n"/>
      <c r="Q53" s="150" t="n"/>
    </row>
    <row r="54" ht="15" customHeight="1" s="145">
      <c r="A54" s="63" t="n">
        <v>46168</v>
      </c>
      <c r="B54" s="107" t="inlineStr">
        <is>
          <t>A2</t>
        </is>
      </c>
      <c r="C54" s="108" t="n">
        <v>43</v>
      </c>
      <c r="D54" s="61" t="n"/>
      <c r="E54" s="62" t="n">
        <v>5.5</v>
      </c>
      <c r="F54" s="62" t="n">
        <v>5.5</v>
      </c>
      <c r="G54" s="62" t="n">
        <v>5.5</v>
      </c>
      <c r="H54" s="62" t="n">
        <v>5.5</v>
      </c>
      <c r="I54" s="41" t="n">
        <v>22</v>
      </c>
      <c r="J54" s="105" t="n"/>
      <c r="K54" s="42" t="str"/>
      <c r="L54" s="60" t="n"/>
      <c r="M54" s="150" t="n"/>
      <c r="N54" s="150" t="n"/>
      <c r="O54" s="176" t="n"/>
      <c r="P54" s="150" t="n"/>
      <c r="Q54" s="150" t="n"/>
    </row>
    <row r="55" ht="15" customHeight="1" s="145">
      <c r="A55" s="63" t="n">
        <v>46168</v>
      </c>
      <c r="B55" s="107" t="inlineStr">
        <is>
          <t>A3</t>
        </is>
      </c>
      <c r="C55" s="108" t="n">
        <v>43</v>
      </c>
      <c r="D55" s="61" t="n"/>
      <c r="E55" s="62" t="n">
        <v>5</v>
      </c>
      <c r="F55" s="62" t="n">
        <v>5</v>
      </c>
      <c r="G55" s="62" t="n">
        <v>5</v>
      </c>
      <c r="H55" s="62" t="n">
        <v>5</v>
      </c>
      <c r="I55" s="41" t="n">
        <v>20</v>
      </c>
      <c r="J55" s="105" t="n"/>
      <c r="K55" s="42" t="str"/>
      <c r="L55" s="60" t="n"/>
      <c r="M55" s="150" t="n"/>
      <c r="N55" s="150" t="n"/>
      <c r="O55" s="176" t="n"/>
      <c r="P55" s="150" t="n"/>
      <c r="Q55" s="150" t="n"/>
    </row>
    <row r="56" ht="15" customHeight="1" s="145">
      <c r="A56" s="63" t="n">
        <v>46168</v>
      </c>
      <c r="B56" s="107" t="inlineStr">
        <is>
          <t>A4</t>
        </is>
      </c>
      <c r="C56" s="108" t="n">
        <v>43</v>
      </c>
      <c r="D56" s="61" t="n"/>
      <c r="E56" s="62" t="n">
        <v>2.5</v>
      </c>
      <c r="F56" s="62" t="n">
        <v>2.5</v>
      </c>
      <c r="G56" s="62" t="n">
        <v>2.5</v>
      </c>
      <c r="H56" s="62" t="n">
        <v>2.5</v>
      </c>
      <c r="I56" s="41" t="n">
        <v>10</v>
      </c>
      <c r="J56" s="105" t="n"/>
      <c r="K56" s="42" t="str"/>
      <c r="L56" s="60" t="n"/>
      <c r="M56" s="150" t="n"/>
      <c r="N56" s="150" t="n"/>
      <c r="O56" s="176" t="n"/>
      <c r="P56" s="150" t="n"/>
      <c r="Q56" s="150" t="n"/>
    </row>
    <row r="57" ht="15" customHeight="1" s="145">
      <c r="A57" s="63" t="n">
        <v>46168</v>
      </c>
      <c r="B57" s="107" t="inlineStr">
        <is>
          <t>A5</t>
        </is>
      </c>
      <c r="C57" s="108" t="n">
        <v>43</v>
      </c>
      <c r="D57" s="61" t="n"/>
      <c r="E57" s="62" t="n">
        <v>3</v>
      </c>
      <c r="F57" s="62" t="n">
        <v>2.5</v>
      </c>
      <c r="G57" s="62" t="n">
        <v>2</v>
      </c>
      <c r="H57" s="62" t="n">
        <v>3</v>
      </c>
      <c r="I57" s="41" t="n">
        <v>10.5</v>
      </c>
      <c r="J57" s="105" t="n"/>
      <c r="K57" s="42" t="str"/>
      <c r="L57" s="60" t="n"/>
      <c r="M57" s="150" t="n"/>
      <c r="N57" s="150" t="n"/>
      <c r="O57" s="176" t="n"/>
      <c r="P57" s="150" t="n"/>
      <c r="Q57" s="150" t="n"/>
    </row>
    <row r="58" ht="15" customHeight="1" s="145">
      <c r="A58" s="63" t="n">
        <v>46168</v>
      </c>
      <c r="B58" s="107" t="inlineStr">
        <is>
          <t>A6</t>
        </is>
      </c>
      <c r="C58" s="108" t="n">
        <v>43</v>
      </c>
      <c r="D58" s="61" t="n"/>
      <c r="E58" s="62" t="n">
        <v>3</v>
      </c>
      <c r="F58" s="62" t="n">
        <v>3</v>
      </c>
      <c r="G58" s="62" t="n">
        <v>3</v>
      </c>
      <c r="H58" s="62" t="n">
        <v>3</v>
      </c>
      <c r="I58" s="41" t="n">
        <v>12</v>
      </c>
      <c r="J58" s="105" t="n"/>
      <c r="K58" s="42" t="str"/>
      <c r="L58" s="60" t="n"/>
      <c r="M58" s="150" t="n"/>
      <c r="N58" s="150" t="n"/>
      <c r="O58" s="176" t="n"/>
      <c r="P58" s="150" t="n"/>
      <c r="Q58" s="150" t="n"/>
    </row>
    <row r="59" ht="15" customHeight="1" s="145">
      <c r="A59" s="63" t="n">
        <v>46168</v>
      </c>
      <c r="B59" s="107" t="inlineStr">
        <is>
          <t>B6</t>
        </is>
      </c>
      <c r="C59" s="108" t="n">
        <v>43</v>
      </c>
      <c r="D59" s="61" t="n"/>
      <c r="E59" s="62" t="n">
        <v>2.5</v>
      </c>
      <c r="F59" s="62" t="n">
        <v>2</v>
      </c>
      <c r="G59" s="62" t="n">
        <v>2</v>
      </c>
      <c r="H59" s="62" t="n">
        <v>2.5</v>
      </c>
      <c r="I59" s="41" t="n">
        <v>9</v>
      </c>
      <c r="J59" s="105" t="n"/>
      <c r="K59" s="42" t="str"/>
      <c r="L59" s="60" t="n"/>
      <c r="M59" s="150" t="n"/>
      <c r="N59" s="150" t="n"/>
      <c r="O59" s="176" t="n"/>
      <c r="P59" s="150" t="n"/>
      <c r="Q59" s="150" t="n"/>
    </row>
    <row r="60" ht="15" customHeight="1" s="145">
      <c r="A60" s="63" t="n">
        <v>46169</v>
      </c>
      <c r="B60" s="107" t="inlineStr">
        <is>
          <t>A1</t>
        </is>
      </c>
      <c r="C60" s="108" t="n">
        <v>43</v>
      </c>
      <c r="D60" s="61" t="n"/>
      <c r="E60" s="62" t="n">
        <v>6.5</v>
      </c>
      <c r="F60" s="62" t="n">
        <v>6</v>
      </c>
      <c r="G60" s="62" t="n">
        <v>5.5</v>
      </c>
      <c r="H60" s="62" t="n">
        <v>6.5</v>
      </c>
      <c r="I60" s="41" t="n">
        <v>24.5</v>
      </c>
      <c r="J60" s="105" t="n"/>
      <c r="K60" s="42" t="str"/>
      <c r="L60" s="60" t="n"/>
      <c r="M60" s="150" t="n"/>
      <c r="N60" s="150" t="n"/>
      <c r="O60" s="176" t="n"/>
      <c r="P60" s="150" t="n"/>
      <c r="Q60" s="150" t="n"/>
    </row>
    <row r="61" ht="15" customHeight="1" s="145">
      <c r="A61" s="63" t="n">
        <v>46169</v>
      </c>
      <c r="B61" s="107" t="inlineStr">
        <is>
          <t>A2</t>
        </is>
      </c>
      <c r="C61" s="108" t="n">
        <v>43</v>
      </c>
      <c r="D61" s="61" t="n"/>
      <c r="E61" s="62" t="n">
        <v>6.5</v>
      </c>
      <c r="F61" s="62" t="n">
        <v>6.5</v>
      </c>
      <c r="G61" s="62" t="n">
        <v>6</v>
      </c>
      <c r="H61" s="62" t="n">
        <v>6.5</v>
      </c>
      <c r="I61" s="41" t="n">
        <v>25.5</v>
      </c>
      <c r="J61" s="105" t="n"/>
      <c r="K61" s="42" t="str"/>
      <c r="L61" s="60" t="n"/>
      <c r="M61" s="150" t="n"/>
      <c r="N61" s="150" t="n"/>
      <c r="O61" s="176" t="n"/>
      <c r="P61" s="150" t="n"/>
      <c r="Q61" s="150" t="n"/>
    </row>
    <row r="62" ht="15" customHeight="1" s="145">
      <c r="A62" s="63" t="n">
        <v>46169</v>
      </c>
      <c r="B62" s="107" t="inlineStr">
        <is>
          <t>A3</t>
        </is>
      </c>
      <c r="C62" s="108" t="n">
        <v>43</v>
      </c>
      <c r="D62" s="61" t="n"/>
      <c r="E62" s="62" t="n">
        <v>3.5</v>
      </c>
      <c r="F62" s="62" t="n">
        <v>3.5</v>
      </c>
      <c r="G62" s="62" t="n">
        <v>3</v>
      </c>
      <c r="H62" s="62" t="n">
        <v>3.5</v>
      </c>
      <c r="I62" s="41" t="n">
        <v>13.5</v>
      </c>
      <c r="J62" s="105" t="n"/>
      <c r="K62" s="42" t="str"/>
      <c r="L62" s="60" t="n"/>
      <c r="M62" s="150" t="n"/>
      <c r="N62" s="150" t="n"/>
      <c r="O62" s="176" t="n"/>
      <c r="P62" s="150" t="n"/>
      <c r="Q62" s="150" t="n"/>
    </row>
    <row r="63" ht="15" customHeight="1" s="145">
      <c r="A63" s="63" t="n">
        <v>46169</v>
      </c>
      <c r="B63" s="107" t="inlineStr">
        <is>
          <t>A4</t>
        </is>
      </c>
      <c r="C63" s="108" t="n">
        <v>43</v>
      </c>
      <c r="D63" s="61" t="n"/>
      <c r="E63" s="62" t="n">
        <v>3</v>
      </c>
      <c r="F63" s="62" t="n">
        <v>3</v>
      </c>
      <c r="G63" s="62" t="n">
        <v>2.5</v>
      </c>
      <c r="H63" s="62" t="n">
        <v>3</v>
      </c>
      <c r="I63" s="41" t="n">
        <v>11.5</v>
      </c>
      <c r="J63" s="105" t="n"/>
      <c r="K63" s="42" t="str"/>
      <c r="L63" s="60" t="n"/>
      <c r="M63" s="150" t="n"/>
      <c r="N63" s="150" t="n"/>
      <c r="O63" s="176" t="n"/>
      <c r="P63" s="150" t="n"/>
      <c r="Q63" s="150" t="n"/>
    </row>
    <row r="64" ht="15" customHeight="1" s="145">
      <c r="A64" s="63" t="n">
        <v>46169</v>
      </c>
      <c r="B64" s="107" t="inlineStr">
        <is>
          <t>A5</t>
        </is>
      </c>
      <c r="C64" s="108" t="n">
        <v>43</v>
      </c>
      <c r="D64" s="61" t="n"/>
      <c r="E64" s="62" t="n">
        <v>3.5</v>
      </c>
      <c r="F64" s="62" t="n">
        <v>3.5</v>
      </c>
      <c r="G64" s="62" t="n">
        <v>3</v>
      </c>
      <c r="H64" s="62" t="n">
        <v>3.5</v>
      </c>
      <c r="I64" s="41" t="n">
        <v>13.5</v>
      </c>
      <c r="J64" s="105" t="n"/>
      <c r="K64" s="42" t="str"/>
      <c r="L64" s="60" t="n"/>
      <c r="M64" s="150" t="n"/>
      <c r="N64" s="150" t="n"/>
      <c r="O64" s="176" t="n"/>
      <c r="P64" s="150" t="n"/>
      <c r="Q64" s="150" t="n"/>
    </row>
    <row r="65" ht="15" customHeight="1" s="145">
      <c r="A65" s="63" t="n">
        <v>46169</v>
      </c>
      <c r="B65" s="107" t="inlineStr">
        <is>
          <t>A6</t>
        </is>
      </c>
      <c r="C65" s="108" t="n">
        <v>43</v>
      </c>
      <c r="D65" s="61" t="n"/>
      <c r="E65" s="62" t="n">
        <v>3.5</v>
      </c>
      <c r="F65" s="62" t="n">
        <v>3.5</v>
      </c>
      <c r="G65" s="62" t="n">
        <v>3</v>
      </c>
      <c r="H65" s="62" t="n">
        <v>3.5</v>
      </c>
      <c r="I65" s="41" t="n">
        <v>13.5</v>
      </c>
      <c r="J65" s="105" t="n"/>
      <c r="K65" s="42" t="str"/>
      <c r="L65" s="60" t="n"/>
      <c r="M65" s="150" t="n"/>
      <c r="N65" s="150" t="n"/>
      <c r="O65" s="176" t="n"/>
      <c r="P65" s="150" t="n"/>
      <c r="Q65" s="150" t="n"/>
    </row>
    <row r="66" ht="15" customHeight="1" s="145">
      <c r="A66" s="63" t="n">
        <v>46169</v>
      </c>
      <c r="B66" s="107" t="inlineStr">
        <is>
          <t>B6</t>
        </is>
      </c>
      <c r="C66" s="108" t="n">
        <v>43</v>
      </c>
      <c r="D66" s="61" t="n"/>
      <c r="E66" s="62" t="n">
        <v>2.5</v>
      </c>
      <c r="F66" s="62" t="n">
        <v>2</v>
      </c>
      <c r="G66" s="62" t="n">
        <v>2</v>
      </c>
      <c r="H66" s="62" t="n">
        <v>2</v>
      </c>
      <c r="I66" s="41" t="n">
        <v>8.5</v>
      </c>
      <c r="J66" s="105" t="n"/>
      <c r="K66" s="42" t="str"/>
      <c r="L66" s="60" t="n"/>
      <c r="M66" s="150" t="n"/>
      <c r="N66" s="150" t="n"/>
      <c r="O66" s="176" t="n"/>
      <c r="P66" s="150" t="n"/>
      <c r="Q66" s="150" t="n"/>
    </row>
    <row r="67" ht="15" customHeight="1" s="145">
      <c r="A67" s="63" t="n">
        <v>46170</v>
      </c>
      <c r="B67" s="107" t="inlineStr">
        <is>
          <t>A1</t>
        </is>
      </c>
      <c r="C67" s="108" t="n">
        <v>43</v>
      </c>
      <c r="D67" s="61" t="n"/>
      <c r="E67" s="62" t="n">
        <v>5.5</v>
      </c>
      <c r="F67" s="62" t="n">
        <v>4.5</v>
      </c>
      <c r="G67" s="62" t="n">
        <v>3.5</v>
      </c>
      <c r="H67" s="62" t="n">
        <v>3</v>
      </c>
      <c r="I67" s="41" t="n">
        <v>16.5</v>
      </c>
      <c r="J67" s="105" t="n"/>
      <c r="K67" s="42" t="str"/>
      <c r="L67" s="60" t="n"/>
      <c r="M67" s="150" t="n"/>
      <c r="N67" s="150" t="n"/>
      <c r="O67" s="176" t="n"/>
      <c r="P67" s="150" t="n"/>
      <c r="Q67" s="150" t="n"/>
    </row>
    <row r="68" ht="15" customHeight="1" s="145">
      <c r="A68" s="63" t="n">
        <v>46170</v>
      </c>
      <c r="B68" s="107" t="inlineStr">
        <is>
          <t>A2</t>
        </is>
      </c>
      <c r="C68" s="108" t="n">
        <v>43</v>
      </c>
      <c r="D68" s="61" t="n"/>
      <c r="E68" s="62" t="n">
        <v>5.5</v>
      </c>
      <c r="F68" s="62" t="n">
        <v>4.5</v>
      </c>
      <c r="G68" s="62" t="n">
        <v>3.5</v>
      </c>
      <c r="H68" s="62" t="n">
        <v>3</v>
      </c>
      <c r="I68" s="41" t="n">
        <v>16.5</v>
      </c>
      <c r="J68" s="105" t="n"/>
      <c r="K68" s="42" t="str"/>
      <c r="L68" s="60" t="n"/>
      <c r="M68" s="150" t="n"/>
      <c r="N68" s="150" t="n"/>
      <c r="O68" s="176" t="n"/>
      <c r="P68" s="150" t="n"/>
      <c r="Q68" s="150" t="n"/>
    </row>
    <row r="69" ht="15" customHeight="1" s="145">
      <c r="A69" s="63" t="n">
        <v>46170</v>
      </c>
      <c r="B69" s="107" t="inlineStr">
        <is>
          <t>A3</t>
        </is>
      </c>
      <c r="C69" s="108" t="n">
        <v>43</v>
      </c>
      <c r="D69" s="61" t="n"/>
      <c r="E69" s="62" t="n">
        <v>3.5</v>
      </c>
      <c r="F69" s="62" t="n">
        <v>3.5</v>
      </c>
      <c r="G69" s="62" t="n">
        <v>3.5</v>
      </c>
      <c r="H69" s="62" t="n">
        <v>3.5</v>
      </c>
      <c r="I69" s="41" t="n">
        <v>14</v>
      </c>
      <c r="J69" s="105" t="n"/>
      <c r="K69" s="42" t="str"/>
      <c r="L69" s="60" t="n"/>
      <c r="M69" s="150" t="n"/>
      <c r="N69" s="150" t="n"/>
      <c r="O69" s="176" t="n"/>
      <c r="P69" s="150" t="n"/>
      <c r="Q69" s="150" t="n"/>
    </row>
    <row r="70" ht="15" customHeight="1" s="145">
      <c r="A70" s="63" t="n">
        <v>46170</v>
      </c>
      <c r="B70" s="107" t="inlineStr">
        <is>
          <t>A4</t>
        </is>
      </c>
      <c r="C70" s="108" t="n">
        <v>43</v>
      </c>
      <c r="D70" s="61" t="n"/>
      <c r="E70" s="62" t="n">
        <v>2.5</v>
      </c>
      <c r="F70" s="62" t="n">
        <v>2</v>
      </c>
      <c r="G70" s="62" t="n">
        <v>1.5</v>
      </c>
      <c r="H70" s="62" t="n">
        <v>1.5</v>
      </c>
      <c r="I70" s="41" t="n">
        <v>7.5</v>
      </c>
      <c r="J70" s="105" t="n"/>
      <c r="K70" s="42" t="str"/>
      <c r="L70" s="60" t="n"/>
      <c r="M70" s="150" t="n"/>
      <c r="N70" s="150" t="n"/>
      <c r="O70" s="176" t="n"/>
      <c r="P70" s="150" t="n"/>
      <c r="Q70" s="150" t="n"/>
    </row>
    <row r="71" ht="15" customHeight="1" s="145">
      <c r="A71" s="63" t="n">
        <v>46170</v>
      </c>
      <c r="B71" s="107" t="inlineStr">
        <is>
          <t>A5</t>
        </is>
      </c>
      <c r="C71" s="108" t="n">
        <v>43</v>
      </c>
      <c r="D71" s="61" t="n"/>
      <c r="E71" s="62" t="n">
        <v>3</v>
      </c>
      <c r="F71" s="62" t="n">
        <v>2.5</v>
      </c>
      <c r="G71" s="62" t="n">
        <v>2</v>
      </c>
      <c r="H71" s="62" t="n">
        <v>1.5</v>
      </c>
      <c r="I71" s="41" t="n">
        <v>9</v>
      </c>
      <c r="J71" s="105" t="n"/>
      <c r="K71" s="42" t="str"/>
      <c r="L71" s="60" t="n"/>
      <c r="M71" s="150" t="n"/>
      <c r="N71" s="150" t="n"/>
      <c r="O71" s="176" t="n"/>
      <c r="P71" s="150" t="n"/>
      <c r="Q71" s="150" t="n"/>
    </row>
    <row r="72" ht="15" customHeight="1" s="145">
      <c r="A72" s="63" t="n">
        <v>46170</v>
      </c>
      <c r="B72" s="107" t="inlineStr">
        <is>
          <t>A6</t>
        </is>
      </c>
      <c r="C72" s="108" t="n">
        <v>43</v>
      </c>
      <c r="D72" s="61" t="n"/>
      <c r="E72" s="62" t="n">
        <v>3.5</v>
      </c>
      <c r="F72" s="62" t="n">
        <v>3</v>
      </c>
      <c r="G72" s="62" t="n">
        <v>3</v>
      </c>
      <c r="H72" s="62" t="n">
        <v>3</v>
      </c>
      <c r="I72" s="41" t="n">
        <v>12.5</v>
      </c>
      <c r="J72" s="105" t="n"/>
      <c r="K72" s="42" t="str"/>
      <c r="L72" s="60" t="n"/>
      <c r="M72" s="150" t="n"/>
      <c r="N72" s="150" t="n"/>
      <c r="O72" s="176" t="n"/>
      <c r="P72" s="150" t="n"/>
      <c r="Q72" s="150" t="n"/>
    </row>
    <row r="73" ht="15" customHeight="1" s="145">
      <c r="A73" s="63" t="n">
        <v>46170</v>
      </c>
      <c r="B73" s="107" t="inlineStr">
        <is>
          <t>B6</t>
        </is>
      </c>
      <c r="C73" s="108" t="n">
        <v>43</v>
      </c>
      <c r="D73" s="61" t="n"/>
      <c r="E73" s="62" t="n">
        <v>2</v>
      </c>
      <c r="F73" s="62" t="n">
        <v>1.5</v>
      </c>
      <c r="G73" s="62" t="n">
        <v>1.5</v>
      </c>
      <c r="H73" s="62" t="n">
        <v>1.5</v>
      </c>
      <c r="I73" s="41" t="n">
        <v>6.5</v>
      </c>
      <c r="J73" s="105" t="n"/>
      <c r="K73" s="42" t="str"/>
      <c r="L73" s="60" t="n"/>
      <c r="M73" s="150" t="n"/>
      <c r="N73" s="150" t="n"/>
      <c r="O73" s="176" t="n"/>
      <c r="P73" s="150" t="n"/>
      <c r="Q73" s="150" t="n"/>
    </row>
    <row r="74" ht="15" customHeight="1" s="145">
      <c r="A74" s="63" t="n">
        <v>46171</v>
      </c>
      <c r="B74" s="107" t="inlineStr">
        <is>
          <t>A1</t>
        </is>
      </c>
      <c r="C74" s="108" t="n">
        <v>43</v>
      </c>
      <c r="D74" s="61" t="n"/>
      <c r="E74" s="62" t="n">
        <v>3</v>
      </c>
      <c r="F74" s="62" t="n">
        <v>3.5</v>
      </c>
      <c r="G74" s="62" t="n">
        <v>3.5</v>
      </c>
      <c r="H74" s="62" t="n">
        <v>4</v>
      </c>
      <c r="I74" s="41" t="n">
        <v>14</v>
      </c>
      <c r="J74" s="105" t="n"/>
      <c r="K74" s="42" t="str"/>
      <c r="L74" s="60" t="n"/>
      <c r="M74" s="150" t="n"/>
      <c r="N74" s="150" t="n"/>
      <c r="O74" s="176" t="n"/>
      <c r="P74" s="150" t="n"/>
      <c r="Q74" s="150" t="n"/>
    </row>
    <row r="75" ht="15" customHeight="1" s="145">
      <c r="A75" s="63" t="n">
        <v>46171</v>
      </c>
      <c r="B75" s="107" t="inlineStr">
        <is>
          <t>A2</t>
        </is>
      </c>
      <c r="C75" s="108" t="n">
        <v>43</v>
      </c>
      <c r="D75" s="61" t="n"/>
      <c r="E75" s="62" t="n">
        <v>3</v>
      </c>
      <c r="F75" s="62" t="n">
        <v>3.5</v>
      </c>
      <c r="G75" s="62" t="n">
        <v>3.5</v>
      </c>
      <c r="H75" s="62" t="n">
        <v>4</v>
      </c>
      <c r="I75" s="41" t="n">
        <v>14</v>
      </c>
      <c r="J75" s="105" t="n"/>
      <c r="K75" s="42" t="str"/>
      <c r="L75" s="60" t="n"/>
      <c r="M75" s="150" t="n"/>
      <c r="N75" s="150" t="n"/>
      <c r="O75" s="176" t="n"/>
      <c r="P75" s="150" t="n"/>
      <c r="Q75" s="150" t="n"/>
    </row>
    <row r="76" ht="15" customHeight="1" s="145">
      <c r="A76" s="63" t="n">
        <v>46171</v>
      </c>
      <c r="B76" s="107" t="inlineStr">
        <is>
          <t>A3</t>
        </is>
      </c>
      <c r="C76" s="108" t="n">
        <v>43</v>
      </c>
      <c r="D76" s="61" t="n"/>
      <c r="E76" s="62" t="n">
        <v>3.5</v>
      </c>
      <c r="F76" s="62" t="n">
        <v>4</v>
      </c>
      <c r="G76" s="62" t="n">
        <v>3.5</v>
      </c>
      <c r="H76" s="62" t="n">
        <v>4</v>
      </c>
      <c r="I76" s="41" t="n">
        <v>15</v>
      </c>
      <c r="J76" s="105" t="n"/>
      <c r="K76" s="42" t="str"/>
      <c r="L76" s="60" t="n"/>
      <c r="M76" s="150" t="n"/>
      <c r="N76" s="150" t="n"/>
      <c r="O76" s="176" t="n"/>
      <c r="P76" s="150" t="n"/>
      <c r="Q76" s="150" t="n"/>
    </row>
    <row r="77" ht="15" customHeight="1" s="145">
      <c r="A77" s="63" t="n">
        <v>46171</v>
      </c>
      <c r="B77" s="107" t="inlineStr">
        <is>
          <t>A4</t>
        </is>
      </c>
      <c r="C77" s="108" t="n">
        <v>43</v>
      </c>
      <c r="D77" s="61" t="n"/>
      <c r="E77" s="62" t="n">
        <v>1.5</v>
      </c>
      <c r="F77" s="62" t="n">
        <v>2</v>
      </c>
      <c r="G77" s="62" t="n">
        <v>2</v>
      </c>
      <c r="H77" s="62" t="n">
        <v>2.5</v>
      </c>
      <c r="I77" s="41" t="n">
        <v>8</v>
      </c>
      <c r="J77" s="105" t="n"/>
      <c r="K77" s="42" t="str"/>
      <c r="L77" s="60" t="n"/>
      <c r="M77" s="150" t="n"/>
      <c r="N77" s="150" t="n"/>
      <c r="O77" s="176" t="n"/>
      <c r="P77" s="150" t="n"/>
      <c r="Q77" s="150" t="n"/>
    </row>
    <row r="78" ht="15" customHeight="1" s="145">
      <c r="A78" s="63" t="n">
        <v>46171</v>
      </c>
      <c r="B78" s="107" t="inlineStr">
        <is>
          <t>A5</t>
        </is>
      </c>
      <c r="C78" s="108" t="n">
        <v>43</v>
      </c>
      <c r="D78" s="61" t="n"/>
      <c r="E78" s="62" t="n">
        <v>1.5</v>
      </c>
      <c r="F78" s="62" t="n">
        <v>2</v>
      </c>
      <c r="G78" s="62" t="n">
        <v>2</v>
      </c>
      <c r="H78" s="62" t="n">
        <v>2.5</v>
      </c>
      <c r="I78" s="41" t="n">
        <v>8</v>
      </c>
      <c r="J78" s="105" t="n"/>
      <c r="K78" s="42" t="str"/>
      <c r="L78" s="60" t="n"/>
      <c r="M78" s="150" t="n"/>
      <c r="N78" s="150" t="n"/>
      <c r="O78" s="176" t="n"/>
      <c r="P78" s="150" t="n"/>
      <c r="Q78" s="150" t="n"/>
    </row>
    <row r="79" ht="15" customHeight="1" s="145">
      <c r="A79" s="63" t="n">
        <v>46171</v>
      </c>
      <c r="B79" s="107" t="inlineStr">
        <is>
          <t>A6</t>
        </is>
      </c>
      <c r="C79" s="108" t="n">
        <v>43</v>
      </c>
      <c r="D79" s="61" t="n"/>
      <c r="E79" s="62" t="n">
        <v>3</v>
      </c>
      <c r="F79" s="62" t="n">
        <v>3.5</v>
      </c>
      <c r="G79" s="62" t="n">
        <v>3</v>
      </c>
      <c r="H79" s="62" t="n">
        <v>3.5</v>
      </c>
      <c r="I79" s="41" t="n">
        <v>13</v>
      </c>
      <c r="J79" s="105" t="n"/>
      <c r="K79" s="42" t="str"/>
      <c r="L79" s="60" t="n"/>
      <c r="M79" s="150" t="n"/>
      <c r="N79" s="150" t="n"/>
      <c r="O79" s="176" t="n"/>
      <c r="P79" s="150" t="n"/>
      <c r="Q79" s="150" t="n"/>
    </row>
    <row r="80" ht="15" customHeight="1" s="145">
      <c r="A80" s="63" t="n">
        <v>46171</v>
      </c>
      <c r="B80" s="107" t="inlineStr">
        <is>
          <t>B6</t>
        </is>
      </c>
      <c r="C80" s="108" t="n">
        <v>43</v>
      </c>
      <c r="D80" s="61" t="n"/>
      <c r="E80" s="62" t="n">
        <v>2</v>
      </c>
      <c r="F80" s="62" t="n">
        <v>2</v>
      </c>
      <c r="G80" s="62" t="n">
        <v>42</v>
      </c>
      <c r="H80" s="62" t="n">
        <v>2.5</v>
      </c>
      <c r="I80" s="41" t="n">
        <v>48.5</v>
      </c>
      <c r="J80" s="105" t="n"/>
      <c r="K80" s="42" t="str"/>
      <c r="L80" s="60" t="n"/>
      <c r="M80" s="150" t="n"/>
      <c r="N80" s="150" t="n"/>
      <c r="O80" s="176" t="n"/>
      <c r="P80" s="150" t="n"/>
      <c r="Q80" s="150" t="n"/>
    </row>
    <row r="81" ht="15" customHeight="1" s="145">
      <c r="A81" s="63" t="n">
        <v>46172</v>
      </c>
      <c r="B81" s="107" t="inlineStr">
        <is>
          <t>A1</t>
        </is>
      </c>
      <c r="C81" s="108" t="n">
        <v>43</v>
      </c>
      <c r="D81" s="61" t="n"/>
      <c r="E81" s="62" t="n">
        <v>5</v>
      </c>
      <c r="F81" s="62" t="n">
        <v>5</v>
      </c>
      <c r="G81" s="62" t="n">
        <v>4</v>
      </c>
      <c r="H81" s="62" t="n">
        <v>4</v>
      </c>
      <c r="I81" s="41" t="n">
        <v>18</v>
      </c>
      <c r="J81" s="105" t="n"/>
      <c r="K81" s="42" t="str"/>
      <c r="L81" s="60" t="n"/>
      <c r="M81" s="150" t="n"/>
      <c r="N81" s="150" t="n"/>
      <c r="O81" s="176" t="n"/>
      <c r="P81" s="150" t="n"/>
      <c r="Q81" s="150" t="n"/>
    </row>
    <row r="82" ht="15" customHeight="1" s="145">
      <c r="A82" s="63" t="n">
        <v>46172</v>
      </c>
      <c r="B82" s="107" t="inlineStr">
        <is>
          <t>A2</t>
        </is>
      </c>
      <c r="C82" s="108" t="n">
        <v>43</v>
      </c>
      <c r="D82" s="61" t="n"/>
      <c r="E82" s="62" t="n">
        <v>5</v>
      </c>
      <c r="F82" s="62" t="n">
        <v>5</v>
      </c>
      <c r="G82" s="62" t="n">
        <v>5</v>
      </c>
      <c r="H82" s="62" t="n">
        <v>5</v>
      </c>
      <c r="I82" s="41" t="n">
        <v>20</v>
      </c>
      <c r="J82" s="105" t="n"/>
      <c r="K82" s="42" t="str"/>
      <c r="L82" s="60" t="n"/>
      <c r="M82" s="150" t="n"/>
      <c r="N82" s="150" t="n"/>
      <c r="O82" s="176" t="n"/>
      <c r="P82" s="150" t="n"/>
      <c r="Q82" s="150" t="n"/>
    </row>
    <row r="83" ht="15" customHeight="1" s="145">
      <c r="A83" s="63" t="n">
        <v>46172</v>
      </c>
      <c r="B83" s="107" t="inlineStr">
        <is>
          <t>A3</t>
        </is>
      </c>
      <c r="C83" s="108" t="n">
        <v>43</v>
      </c>
      <c r="D83" s="61" t="n"/>
      <c r="E83" s="62" t="n">
        <v>4.5</v>
      </c>
      <c r="F83" s="62" t="n">
        <v>4.5</v>
      </c>
      <c r="G83" s="62" t="n">
        <v>4.5</v>
      </c>
      <c r="H83" s="62" t="n">
        <v>4</v>
      </c>
      <c r="I83" s="41" t="n">
        <v>17.5</v>
      </c>
      <c r="J83" s="105" t="n"/>
      <c r="K83" s="42" t="str"/>
      <c r="L83" s="60" t="n"/>
      <c r="M83" s="150" t="n"/>
      <c r="N83" s="150" t="n"/>
      <c r="O83" s="176" t="n"/>
      <c r="P83" s="150" t="n"/>
      <c r="Q83" s="150" t="n"/>
    </row>
    <row r="84" ht="15" customHeight="1" s="145">
      <c r="A84" s="63" t="n">
        <v>46172</v>
      </c>
      <c r="B84" s="107" t="inlineStr">
        <is>
          <t>A4</t>
        </is>
      </c>
      <c r="C84" s="108" t="n">
        <v>43</v>
      </c>
      <c r="D84" s="61" t="n"/>
      <c r="E84" s="62" t="n">
        <v>3.5</v>
      </c>
      <c r="F84" s="62" t="n">
        <v>3.5</v>
      </c>
      <c r="G84" s="62" t="n">
        <v>3</v>
      </c>
      <c r="H84" s="62" t="n">
        <v>2.5</v>
      </c>
      <c r="I84" s="41" t="n">
        <v>12.5</v>
      </c>
      <c r="J84" s="105" t="n"/>
      <c r="K84" s="42" t="str"/>
      <c r="L84" s="60" t="n"/>
      <c r="M84" s="150" t="n"/>
      <c r="N84" s="150" t="n"/>
      <c r="O84" s="176" t="n"/>
      <c r="P84" s="150" t="n"/>
      <c r="Q84" s="150" t="n"/>
    </row>
    <row r="85" ht="15" customHeight="1" s="145">
      <c r="A85" s="63" t="n">
        <v>46172</v>
      </c>
      <c r="B85" s="107" t="inlineStr">
        <is>
          <t>A5</t>
        </is>
      </c>
      <c r="C85" s="108" t="n">
        <v>43</v>
      </c>
      <c r="D85" s="61" t="n"/>
      <c r="E85" s="62" t="n">
        <v>3.5</v>
      </c>
      <c r="F85" s="62" t="n">
        <v>3.5</v>
      </c>
      <c r="G85" s="62" t="n">
        <v>3</v>
      </c>
      <c r="H85" s="62" t="n">
        <v>2.5</v>
      </c>
      <c r="I85" s="41" t="n">
        <v>12.5</v>
      </c>
      <c r="J85" s="105" t="n"/>
      <c r="K85" s="42" t="str"/>
      <c r="L85" s="60" t="n"/>
      <c r="M85" s="150" t="n"/>
      <c r="N85" s="150" t="n"/>
      <c r="O85" s="176" t="n"/>
      <c r="P85" s="150" t="n"/>
      <c r="Q85" s="150" t="n"/>
    </row>
    <row r="86" ht="15" customHeight="1" s="145">
      <c r="A86" s="63" t="n">
        <v>46172</v>
      </c>
      <c r="B86" s="107" t="inlineStr">
        <is>
          <t>A6</t>
        </is>
      </c>
      <c r="C86" s="108" t="n">
        <v>43</v>
      </c>
      <c r="D86" s="61" t="n"/>
      <c r="E86" s="62" t="n">
        <v>4</v>
      </c>
      <c r="F86" s="62" t="n">
        <v>3.5</v>
      </c>
      <c r="G86" s="62" t="n">
        <v>3</v>
      </c>
      <c r="H86" s="62" t="n">
        <v>3</v>
      </c>
      <c r="I86" s="41" t="n">
        <v>13.5</v>
      </c>
      <c r="J86" s="105" t="n"/>
      <c r="K86" s="42" t="str"/>
      <c r="L86" s="60" t="n"/>
      <c r="M86" s="150" t="n"/>
      <c r="N86" s="150" t="n"/>
      <c r="O86" s="176" t="n"/>
      <c r="P86" s="150" t="n"/>
      <c r="Q86" s="150" t="n"/>
    </row>
    <row r="87" ht="15" customHeight="1" s="145">
      <c r="A87" s="63" t="n">
        <v>46172</v>
      </c>
      <c r="B87" s="107" t="inlineStr">
        <is>
          <t>B6</t>
        </is>
      </c>
      <c r="C87" s="108" t="n">
        <v>43</v>
      </c>
      <c r="D87" s="61" t="n"/>
      <c r="E87" s="62" t="n">
        <v>3</v>
      </c>
      <c r="F87" s="62" t="n">
        <v>3</v>
      </c>
      <c r="G87" s="62" t="n">
        <v>3</v>
      </c>
      <c r="H87" s="62" t="n">
        <v>2.5</v>
      </c>
      <c r="I87" s="41" t="n">
        <v>11.5</v>
      </c>
      <c r="J87" s="105" t="n"/>
      <c r="K87" s="42" t="str"/>
      <c r="L87" s="60" t="n"/>
      <c r="M87" s="150" t="n"/>
      <c r="N87" s="150" t="n"/>
      <c r="O87" s="176" t="n"/>
      <c r="P87" s="150" t="n"/>
      <c r="Q87" s="150" t="n"/>
    </row>
    <row r="88" ht="15" customHeight="1" s="145">
      <c r="A88" s="63" t="n">
        <v>46173</v>
      </c>
      <c r="B88" s="107" t="inlineStr">
        <is>
          <t>A1</t>
        </is>
      </c>
      <c r="C88" s="108" t="n">
        <v>43</v>
      </c>
      <c r="D88" s="61" t="n"/>
      <c r="E88" s="62" t="n">
        <v>4</v>
      </c>
      <c r="F88" s="62" t="n">
        <v>4</v>
      </c>
      <c r="G88" s="62" t="n">
        <v>4</v>
      </c>
      <c r="H88" s="62" t="n">
        <v>4</v>
      </c>
      <c r="I88" s="41" t="n">
        <v>16</v>
      </c>
      <c r="J88" s="105" t="n"/>
      <c r="K88" s="42" t="str"/>
      <c r="L88" s="60" t="n"/>
      <c r="M88" s="150" t="n"/>
      <c r="N88" s="150" t="n"/>
      <c r="O88" s="176" t="n"/>
      <c r="P88" s="150" t="n"/>
      <c r="Q88" s="150" t="n"/>
    </row>
    <row r="89" ht="15" customHeight="1" s="145">
      <c r="A89" s="63" t="n">
        <v>46173</v>
      </c>
      <c r="B89" s="107" t="inlineStr">
        <is>
          <t>A2</t>
        </is>
      </c>
      <c r="C89" s="108" t="n">
        <v>43</v>
      </c>
      <c r="D89" s="61" t="n"/>
      <c r="E89" s="62" t="n">
        <v>5</v>
      </c>
      <c r="F89" s="62" t="n">
        <v>5</v>
      </c>
      <c r="G89" s="62" t="n">
        <v>5</v>
      </c>
      <c r="H89" s="62" t="n">
        <v>5</v>
      </c>
      <c r="I89" s="41" t="n">
        <v>20</v>
      </c>
      <c r="J89" s="105" t="n"/>
      <c r="K89" s="42" t="str"/>
      <c r="L89" s="60" t="n"/>
      <c r="M89" s="150" t="n"/>
      <c r="N89" s="150" t="n"/>
      <c r="O89" s="176" t="n"/>
      <c r="P89" s="150" t="n"/>
      <c r="Q89" s="150" t="n"/>
    </row>
    <row r="90" ht="15" customHeight="1" s="145">
      <c r="A90" s="63" t="n">
        <v>46173</v>
      </c>
      <c r="B90" s="107" t="inlineStr">
        <is>
          <t>A3</t>
        </is>
      </c>
      <c r="C90" s="108" t="n">
        <v>43</v>
      </c>
      <c r="D90" s="61" t="n"/>
      <c r="E90" s="62" t="n">
        <v>4</v>
      </c>
      <c r="F90" s="62" t="n">
        <v>4</v>
      </c>
      <c r="G90" s="62" t="n">
        <v>4</v>
      </c>
      <c r="H90" s="62" t="n">
        <v>4</v>
      </c>
      <c r="I90" s="41" t="n">
        <v>16</v>
      </c>
      <c r="J90" s="105" t="n"/>
      <c r="K90" s="42" t="str"/>
      <c r="L90" s="60" t="n"/>
      <c r="M90" s="150" t="n"/>
      <c r="N90" s="150" t="n"/>
      <c r="O90" s="176" t="n"/>
      <c r="P90" s="150" t="n"/>
      <c r="Q90" s="150" t="n"/>
    </row>
    <row r="91" ht="15" customHeight="1" s="145">
      <c r="A91" s="63" t="n">
        <v>46173</v>
      </c>
      <c r="B91" s="107" t="inlineStr">
        <is>
          <t>A4</t>
        </is>
      </c>
      <c r="C91" s="108" t="n">
        <v>43</v>
      </c>
      <c r="D91" s="61" t="n"/>
      <c r="E91" s="62" t="n">
        <v>2.5</v>
      </c>
      <c r="F91" s="62" t="n">
        <v>2.5</v>
      </c>
      <c r="G91" s="62" t="n">
        <v>2</v>
      </c>
      <c r="H91" s="62" t="n">
        <v>2</v>
      </c>
      <c r="I91" s="41" t="n">
        <v>9</v>
      </c>
      <c r="J91" s="105" t="n"/>
      <c r="K91" s="42" t="str"/>
      <c r="L91" s="60" t="n"/>
      <c r="M91" s="150" t="n"/>
      <c r="N91" s="150" t="n"/>
      <c r="O91" s="176" t="n"/>
      <c r="P91" s="150" t="n"/>
      <c r="Q91" s="150" t="n"/>
    </row>
    <row r="92" ht="15" customHeight="1" s="145">
      <c r="A92" s="63" t="n">
        <v>46173</v>
      </c>
      <c r="B92" s="107" t="inlineStr">
        <is>
          <t>A5</t>
        </is>
      </c>
      <c r="C92" s="108" t="n">
        <v>43</v>
      </c>
      <c r="D92" s="61" t="n"/>
      <c r="E92" s="62" t="n">
        <v>2.5</v>
      </c>
      <c r="F92" s="62" t="n">
        <v>2.5</v>
      </c>
      <c r="G92" s="62" t="n">
        <v>2.5</v>
      </c>
      <c r="H92" s="62" t="n">
        <v>2.5</v>
      </c>
      <c r="I92" s="41" t="n">
        <v>10</v>
      </c>
      <c r="J92" s="105" t="n"/>
      <c r="K92" s="42" t="str"/>
      <c r="L92" s="60" t="n"/>
      <c r="M92" s="150" t="n"/>
      <c r="N92" s="150" t="n"/>
      <c r="O92" s="176" t="n"/>
      <c r="P92" s="150" t="n"/>
      <c r="Q92" s="150" t="n"/>
    </row>
    <row r="93" ht="15" customHeight="1" s="145">
      <c r="A93" s="63" t="n">
        <v>46173</v>
      </c>
      <c r="B93" s="107" t="inlineStr">
        <is>
          <t>A6</t>
        </is>
      </c>
      <c r="C93" s="108" t="n">
        <v>43</v>
      </c>
      <c r="D93" s="61" t="n"/>
      <c r="E93" s="62" t="n">
        <v>3</v>
      </c>
      <c r="F93" s="62" t="n">
        <v>3</v>
      </c>
      <c r="G93" s="62" t="n">
        <v>3</v>
      </c>
      <c r="H93" s="62" t="n">
        <v>3</v>
      </c>
      <c r="I93" s="41" t="n">
        <v>12</v>
      </c>
      <c r="J93" s="105" t="n"/>
      <c r="K93" s="42" t="str"/>
      <c r="L93" s="60" t="n"/>
      <c r="M93" s="150" t="n"/>
      <c r="N93" s="150" t="n"/>
      <c r="O93" s="176" t="n"/>
      <c r="P93" s="150" t="n"/>
      <c r="Q93" s="150" t="n"/>
    </row>
    <row r="94" ht="15" customHeight="1" s="145">
      <c r="A94" s="63" t="n">
        <v>46173</v>
      </c>
      <c r="B94" s="107" t="inlineStr">
        <is>
          <t>B6</t>
        </is>
      </c>
      <c r="C94" s="108" t="n">
        <v>43</v>
      </c>
      <c r="D94" s="61" t="n"/>
      <c r="E94" s="62" t="n">
        <v>2.5</v>
      </c>
      <c r="F94" s="62" t="n">
        <v>2.5</v>
      </c>
      <c r="G94" s="62" t="n">
        <v>2</v>
      </c>
      <c r="H94" s="62" t="n">
        <v>2</v>
      </c>
      <c r="I94" s="41" t="n">
        <v>9</v>
      </c>
      <c r="J94" s="105" t="n"/>
      <c r="K94" s="42" t="str"/>
      <c r="L94" s="60" t="n"/>
      <c r="M94" s="150" t="n"/>
      <c r="N94" s="150" t="n"/>
      <c r="O94" s="176" t="n"/>
      <c r="P94" s="150" t="n"/>
      <c r="Q94" s="150" t="n"/>
    </row>
    <row r="95" ht="15" customHeight="1" s="145">
      <c r="A95" s="63" t="n">
        <v>46174</v>
      </c>
      <c r="B95" s="107" t="inlineStr">
        <is>
          <t>A1</t>
        </is>
      </c>
      <c r="C95" s="108" t="n">
        <v>43</v>
      </c>
      <c r="D95" s="61" t="n"/>
      <c r="E95" s="62" t="n">
        <v>4.5</v>
      </c>
      <c r="F95" s="62" t="n">
        <v>5</v>
      </c>
      <c r="G95" s="62" t="n">
        <v>5</v>
      </c>
      <c r="H95" s="62" t="n">
        <v>6</v>
      </c>
      <c r="I95" s="41" t="n">
        <v>20.5</v>
      </c>
      <c r="J95" s="105" t="n"/>
      <c r="K95" s="42" t="str"/>
      <c r="L95" s="60" t="n"/>
      <c r="M95" s="150" t="n"/>
      <c r="N95" s="150" t="n"/>
      <c r="O95" s="176" t="n"/>
      <c r="P95" s="150" t="n"/>
      <c r="Q95" s="150" t="n"/>
    </row>
    <row r="96" ht="15" customHeight="1" s="145">
      <c r="A96" s="63" t="n">
        <v>46174</v>
      </c>
      <c r="B96" s="107" t="inlineStr">
        <is>
          <t>A2</t>
        </is>
      </c>
      <c r="C96" s="108" t="n">
        <v>43</v>
      </c>
      <c r="D96" s="61" t="n"/>
      <c r="E96" s="62" t="n">
        <v>5.5</v>
      </c>
      <c r="F96" s="62" t="n">
        <v>6</v>
      </c>
      <c r="G96" s="62" t="n">
        <v>6</v>
      </c>
      <c r="H96" s="62" t="n">
        <v>7</v>
      </c>
      <c r="I96" s="41" t="n">
        <v>24.5</v>
      </c>
      <c r="J96" s="105" t="n"/>
      <c r="K96" s="42" t="str"/>
      <c r="L96" s="60" t="n"/>
      <c r="M96" s="150" t="n"/>
      <c r="N96" s="150" t="n"/>
      <c r="O96" s="176" t="n"/>
      <c r="P96" s="150" t="n"/>
      <c r="Q96" s="150" t="n"/>
    </row>
    <row r="97" ht="15" customHeight="1" s="145">
      <c r="A97" s="63" t="n">
        <v>46174</v>
      </c>
      <c r="B97" s="107" t="inlineStr">
        <is>
          <t>A3</t>
        </is>
      </c>
      <c r="C97" s="108" t="n">
        <v>43</v>
      </c>
      <c r="D97" s="61" t="n"/>
      <c r="E97" s="62" t="n">
        <v>4.5</v>
      </c>
      <c r="F97" s="62" t="n">
        <v>4.5</v>
      </c>
      <c r="G97" s="62" t="n">
        <v>4.5</v>
      </c>
      <c r="H97" s="62" t="n">
        <v>5</v>
      </c>
      <c r="I97" s="41" t="n">
        <v>18.5</v>
      </c>
      <c r="J97" s="105" t="n"/>
      <c r="K97" s="42" t="str"/>
      <c r="L97" s="60" t="n"/>
      <c r="M97" s="150" t="n"/>
      <c r="N97" s="150" t="n"/>
      <c r="O97" s="176" t="n"/>
      <c r="P97" s="150" t="n"/>
      <c r="Q97" s="150" t="n"/>
    </row>
    <row r="98" ht="15" customHeight="1" s="145">
      <c r="A98" s="63" t="n">
        <v>46174</v>
      </c>
      <c r="B98" s="107" t="inlineStr">
        <is>
          <t>A4</t>
        </is>
      </c>
      <c r="C98" s="108" t="n">
        <v>43</v>
      </c>
      <c r="D98" s="61" t="n"/>
      <c r="E98" s="62" t="n">
        <v>2.5</v>
      </c>
      <c r="F98" s="62" t="n">
        <v>2.5</v>
      </c>
      <c r="G98" s="62" t="n">
        <v>2.5</v>
      </c>
      <c r="H98" s="62" t="n">
        <v>3</v>
      </c>
      <c r="I98" s="41" t="n">
        <v>10.5</v>
      </c>
      <c r="J98" s="105" t="n"/>
      <c r="K98" s="42" t="str"/>
      <c r="L98" s="60" t="n"/>
      <c r="M98" s="150" t="n"/>
      <c r="N98" s="150" t="n"/>
      <c r="O98" s="176" t="n"/>
      <c r="P98" s="150" t="n"/>
      <c r="Q98" s="150" t="n"/>
    </row>
    <row r="99" ht="15" customHeight="1" s="145">
      <c r="A99" s="63" t="n">
        <v>46174</v>
      </c>
      <c r="B99" s="107" t="inlineStr">
        <is>
          <t>A5</t>
        </is>
      </c>
      <c r="C99" s="108" t="n">
        <v>43</v>
      </c>
      <c r="D99" s="61" t="n"/>
      <c r="E99" s="62" t="n">
        <v>3</v>
      </c>
      <c r="F99" s="62" t="n">
        <v>3</v>
      </c>
      <c r="G99" s="62" t="n">
        <v>3</v>
      </c>
      <c r="H99" s="62" t="n">
        <v>3.5</v>
      </c>
      <c r="I99" s="41" t="n">
        <v>12.5</v>
      </c>
      <c r="J99" s="105" t="n"/>
      <c r="K99" s="42" t="str"/>
      <c r="L99" s="60" t="n"/>
      <c r="M99" s="150" t="n"/>
      <c r="N99" s="150" t="n"/>
      <c r="O99" s="176" t="n"/>
      <c r="P99" s="150" t="n"/>
      <c r="Q99" s="150" t="n"/>
    </row>
    <row r="100" ht="15" customHeight="1" s="145">
      <c r="A100" s="63" t="n">
        <v>46174</v>
      </c>
      <c r="B100" s="107" t="inlineStr">
        <is>
          <t>A6</t>
        </is>
      </c>
      <c r="C100" s="108" t="n">
        <v>43</v>
      </c>
      <c r="D100" s="61" t="n"/>
      <c r="E100" s="62" t="n">
        <v>3.5</v>
      </c>
      <c r="F100" s="62" t="n">
        <v>3.5</v>
      </c>
      <c r="G100" s="62" t="n">
        <v>3.5</v>
      </c>
      <c r="H100" s="62" t="n">
        <v>4</v>
      </c>
      <c r="I100" s="41" t="n">
        <v>14.5</v>
      </c>
      <c r="J100" s="105" t="n"/>
      <c r="K100" s="42" t="str"/>
      <c r="L100" s="60" t="n"/>
      <c r="M100" s="150" t="n"/>
      <c r="N100" s="150" t="n"/>
      <c r="O100" s="176" t="n"/>
      <c r="P100" s="150" t="n"/>
      <c r="Q100" s="150" t="n"/>
    </row>
    <row r="101" ht="15" customHeight="1" s="145">
      <c r="A101" s="63" t="n">
        <v>46174</v>
      </c>
      <c r="B101" s="107" t="inlineStr">
        <is>
          <t>B6</t>
        </is>
      </c>
      <c r="C101" s="108" t="n">
        <v>43</v>
      </c>
      <c r="D101" s="61" t="n"/>
      <c r="E101" s="62" t="n">
        <v>2.5</v>
      </c>
      <c r="F101" s="62" t="n">
        <v>2.5</v>
      </c>
      <c r="G101" s="62" t="n">
        <v>2.5</v>
      </c>
      <c r="H101" s="62" t="n">
        <v>2.5</v>
      </c>
      <c r="I101" s="41" t="n">
        <v>10</v>
      </c>
      <c r="J101" s="105" t="n"/>
      <c r="K101" s="42" t="str"/>
      <c r="L101" s="60" t="n"/>
      <c r="M101" s="150" t="n"/>
      <c r="N101" s="150" t="n"/>
      <c r="O101" s="176" t="n"/>
      <c r="P101" s="150" t="n"/>
      <c r="Q101" s="150" t="n"/>
    </row>
    <row r="102" ht="15" customHeight="1" s="145">
      <c r="A102" s="63" t="n">
        <v>46175</v>
      </c>
      <c r="B102" s="107" t="inlineStr">
        <is>
          <t>A1</t>
        </is>
      </c>
      <c r="C102" s="108" t="n">
        <v>43</v>
      </c>
      <c r="D102" s="61" t="n"/>
      <c r="E102" s="62" t="n">
        <v>7</v>
      </c>
      <c r="F102" s="62" t="n">
        <v>7</v>
      </c>
      <c r="G102" s="62" t="n">
        <v>6</v>
      </c>
      <c r="H102" s="62" t="n">
        <v>5</v>
      </c>
      <c r="I102" s="41" t="n">
        <v>25</v>
      </c>
      <c r="J102" s="105" t="n"/>
      <c r="K102" s="42" t="str"/>
      <c r="L102" s="60" t="n"/>
      <c r="M102" s="150" t="n"/>
      <c r="N102" s="150" t="n"/>
      <c r="O102" s="176" t="n"/>
      <c r="P102" s="150" t="n"/>
      <c r="Q102" s="150" t="n"/>
    </row>
    <row r="103" ht="15" customHeight="1" s="145">
      <c r="A103" s="63" t="n">
        <v>46175</v>
      </c>
      <c r="B103" s="107" t="inlineStr">
        <is>
          <t>A2</t>
        </is>
      </c>
      <c r="C103" s="108" t="n">
        <v>43</v>
      </c>
      <c r="D103" s="61" t="n"/>
      <c r="E103" s="62" t="n">
        <v>8</v>
      </c>
      <c r="F103" s="62" t="n">
        <v>8</v>
      </c>
      <c r="G103" s="62" t="n">
        <v>7</v>
      </c>
      <c r="H103" s="62" t="n">
        <v>6</v>
      </c>
      <c r="I103" s="41" t="n">
        <v>29</v>
      </c>
      <c r="J103" s="105" t="n"/>
      <c r="K103" s="42" t="str"/>
      <c r="L103" s="60" t="n"/>
      <c r="M103" s="150" t="n"/>
      <c r="N103" s="150" t="n"/>
      <c r="O103" s="176" t="n"/>
      <c r="P103" s="150" t="n"/>
      <c r="Q103" s="150" t="n"/>
    </row>
    <row r="104" ht="15" customHeight="1" s="145">
      <c r="A104" s="63" t="n">
        <v>46175</v>
      </c>
      <c r="B104" s="107" t="inlineStr">
        <is>
          <t>A3</t>
        </is>
      </c>
      <c r="C104" s="108" t="n">
        <v>43</v>
      </c>
      <c r="D104" s="61" t="n"/>
      <c r="E104" s="62" t="n">
        <v>5.5</v>
      </c>
      <c r="F104" s="62" t="n">
        <v>5.5</v>
      </c>
      <c r="G104" s="62" t="n">
        <v>5.5</v>
      </c>
      <c r="H104" s="62" t="n">
        <v>5</v>
      </c>
      <c r="I104" s="41" t="n">
        <v>21.5</v>
      </c>
      <c r="J104" s="105" t="n"/>
      <c r="K104" s="42" t="str"/>
      <c r="L104" s="60" t="n"/>
      <c r="M104" s="150" t="n"/>
      <c r="N104" s="150" t="n"/>
      <c r="O104" s="176" t="n"/>
      <c r="P104" s="150" t="n"/>
      <c r="Q104" s="150" t="n"/>
    </row>
    <row r="105" ht="15" customHeight="1" s="145">
      <c r="A105" s="63" t="n">
        <v>46175</v>
      </c>
      <c r="B105" s="107" t="inlineStr">
        <is>
          <t>A4</t>
        </is>
      </c>
      <c r="C105" s="108" t="n">
        <v>43</v>
      </c>
      <c r="D105" s="61" t="n"/>
      <c r="E105" s="62" t="n">
        <v>3.5</v>
      </c>
      <c r="F105" s="62" t="n">
        <v>3.5</v>
      </c>
      <c r="G105" s="62" t="n">
        <v>3</v>
      </c>
      <c r="H105" s="62" t="n">
        <v>2.5</v>
      </c>
      <c r="I105" s="41" t="n">
        <v>12.5</v>
      </c>
      <c r="J105" s="105" t="n"/>
      <c r="K105" s="42" t="str"/>
      <c r="L105" s="60" t="n"/>
      <c r="M105" s="150" t="n"/>
      <c r="N105" s="150" t="n"/>
      <c r="O105" s="176" t="n"/>
      <c r="P105" s="150" t="n"/>
      <c r="Q105" s="150" t="n"/>
    </row>
    <row r="106" ht="15" customHeight="1" s="145">
      <c r="A106" s="63" t="n">
        <v>46175</v>
      </c>
      <c r="B106" s="107" t="inlineStr">
        <is>
          <t>A5</t>
        </is>
      </c>
      <c r="C106" s="108" t="n">
        <v>43</v>
      </c>
      <c r="D106" s="61" t="n"/>
      <c r="E106" s="62" t="n">
        <v>4</v>
      </c>
      <c r="F106" s="62" t="n">
        <v>4</v>
      </c>
      <c r="G106" s="62" t="n">
        <v>3.5</v>
      </c>
      <c r="H106" s="62" t="n">
        <v>3</v>
      </c>
      <c r="I106" s="41" t="n">
        <v>14.5</v>
      </c>
      <c r="J106" s="105" t="n"/>
      <c r="K106" s="42" t="str"/>
      <c r="L106" s="60" t="n"/>
      <c r="M106" s="150" t="n"/>
      <c r="N106" s="150" t="n"/>
      <c r="O106" s="176" t="n"/>
      <c r="P106" s="150" t="n"/>
      <c r="Q106" s="150" t="n"/>
    </row>
    <row r="107" ht="15" customHeight="1" s="145">
      <c r="A107" s="63" t="n">
        <v>46175</v>
      </c>
      <c r="B107" s="107" t="inlineStr">
        <is>
          <t>A6</t>
        </is>
      </c>
      <c r="C107" s="108" t="n">
        <v>43</v>
      </c>
      <c r="D107" s="61" t="n"/>
      <c r="E107" s="62" t="n">
        <v>4.5</v>
      </c>
      <c r="F107" s="62" t="n">
        <v>4.5</v>
      </c>
      <c r="G107" s="62" t="n">
        <v>4</v>
      </c>
      <c r="H107" s="62" t="n">
        <v>3.5</v>
      </c>
      <c r="I107" s="41" t="n">
        <v>16.5</v>
      </c>
      <c r="J107" s="105" t="n"/>
      <c r="K107" s="42" t="str"/>
      <c r="L107" s="60" t="n"/>
      <c r="M107" s="150" t="n"/>
      <c r="N107" s="150" t="n"/>
      <c r="O107" s="176" t="n"/>
      <c r="P107" s="150" t="n"/>
      <c r="Q107" s="150" t="n"/>
    </row>
    <row r="108" ht="15" customHeight="1" s="145">
      <c r="A108" s="63" t="n">
        <v>46175</v>
      </c>
      <c r="B108" s="107" t="inlineStr">
        <is>
          <t>B6</t>
        </is>
      </c>
      <c r="C108" s="108" t="n">
        <v>43</v>
      </c>
      <c r="D108" s="61" t="n"/>
      <c r="E108" s="62" t="n">
        <v>3</v>
      </c>
      <c r="F108" s="62" t="n">
        <v>3</v>
      </c>
      <c r="G108" s="62" t="n">
        <v>2.5</v>
      </c>
      <c r="H108" s="62" t="n">
        <v>2</v>
      </c>
      <c r="I108" s="41" t="n">
        <v>10.5</v>
      </c>
      <c r="J108" s="105" t="n"/>
      <c r="K108" s="42" t="str"/>
      <c r="L108" s="60" t="n"/>
      <c r="M108" s="150" t="n"/>
      <c r="N108" s="150" t="n"/>
      <c r="O108" s="176" t="n"/>
      <c r="P108" s="150" t="n"/>
      <c r="Q108" s="150" t="n"/>
    </row>
    <row r="109" ht="15" customHeight="1" s="145">
      <c r="A109" s="63" t="n">
        <v>46176</v>
      </c>
      <c r="B109" s="107" t="inlineStr">
        <is>
          <t>A1</t>
        </is>
      </c>
      <c r="C109" s="108" t="n">
        <v>43</v>
      </c>
      <c r="D109" s="61" t="n"/>
      <c r="E109" s="62" t="n">
        <v>4</v>
      </c>
      <c r="F109" s="62" t="n">
        <v>4</v>
      </c>
      <c r="G109" s="62" t="n">
        <v>3</v>
      </c>
      <c r="H109" s="62" t="n">
        <v>3</v>
      </c>
      <c r="I109" s="41" t="n">
        <v>14</v>
      </c>
      <c r="J109" s="105" t="n"/>
      <c r="K109" s="42" t="str"/>
      <c r="L109" s="60" t="n"/>
      <c r="M109" s="150" t="n"/>
      <c r="N109" s="150" t="n"/>
      <c r="O109" s="176" t="n"/>
      <c r="P109" s="150" t="n"/>
      <c r="Q109" s="150" t="n"/>
    </row>
    <row r="110" ht="15" customHeight="1" s="145">
      <c r="A110" s="63" t="n">
        <v>46176</v>
      </c>
      <c r="B110" s="107" t="inlineStr">
        <is>
          <t>A2</t>
        </is>
      </c>
      <c r="C110" s="108" t="n">
        <v>43</v>
      </c>
      <c r="D110" s="61" t="n"/>
      <c r="E110" s="62" t="n">
        <v>6</v>
      </c>
      <c r="F110" s="62" t="n">
        <v>6</v>
      </c>
      <c r="G110" s="62" t="n">
        <v>5</v>
      </c>
      <c r="H110" s="62" t="n">
        <v>5</v>
      </c>
      <c r="I110" s="41" t="n">
        <v>22</v>
      </c>
      <c r="J110" s="105" t="n"/>
      <c r="K110" s="42" t="str"/>
      <c r="L110" s="60" t="n"/>
      <c r="M110" s="150" t="n"/>
      <c r="N110" s="150" t="n"/>
      <c r="O110" s="176" t="n"/>
      <c r="P110" s="150" t="n"/>
      <c r="Q110" s="150" t="n"/>
    </row>
    <row r="111" ht="15" customHeight="1" s="145">
      <c r="A111" s="63" t="n">
        <v>46176</v>
      </c>
      <c r="B111" s="107" t="inlineStr">
        <is>
          <t>A3</t>
        </is>
      </c>
      <c r="C111" s="108" t="n">
        <v>43</v>
      </c>
      <c r="D111" s="61" t="n"/>
      <c r="E111" s="62" t="n">
        <v>4.5</v>
      </c>
      <c r="F111" s="62" t="n">
        <v>4.5</v>
      </c>
      <c r="G111" s="62" t="n">
        <v>4</v>
      </c>
      <c r="H111" s="62" t="n">
        <v>4</v>
      </c>
      <c r="I111" s="41" t="n">
        <v>17</v>
      </c>
      <c r="J111" s="105" t="n"/>
      <c r="K111" s="42" t="str"/>
      <c r="L111" s="60" t="n"/>
      <c r="M111" s="150" t="n"/>
      <c r="N111" s="150" t="n"/>
      <c r="O111" s="176" t="n"/>
      <c r="P111" s="150" t="n"/>
      <c r="Q111" s="150" t="n"/>
    </row>
    <row r="112" ht="15" customHeight="1" s="145">
      <c r="A112" s="63" t="n">
        <v>46176</v>
      </c>
      <c r="B112" s="107" t="inlineStr">
        <is>
          <t>A4</t>
        </is>
      </c>
      <c r="C112" s="108" t="n">
        <v>43</v>
      </c>
      <c r="D112" s="61" t="n"/>
      <c r="E112" s="62" t="n">
        <v>2</v>
      </c>
      <c r="F112" s="62" t="n">
        <v>2</v>
      </c>
      <c r="G112" s="62" t="n">
        <v>2</v>
      </c>
      <c r="H112" s="62" t="n">
        <v>2</v>
      </c>
      <c r="I112" s="41" t="n">
        <v>8</v>
      </c>
      <c r="J112" s="105" t="n"/>
      <c r="K112" s="42" t="str"/>
      <c r="L112" s="60" t="n"/>
      <c r="M112" s="150" t="n"/>
      <c r="N112" s="150" t="n"/>
      <c r="O112" s="176" t="n"/>
      <c r="P112" s="150" t="n"/>
      <c r="Q112" s="150" t="n"/>
    </row>
    <row r="113" ht="15" customHeight="1" s="145">
      <c r="A113" s="63" t="n">
        <v>46176</v>
      </c>
      <c r="B113" s="107" t="inlineStr">
        <is>
          <t>A5</t>
        </is>
      </c>
      <c r="C113" s="108" t="n">
        <v>43</v>
      </c>
      <c r="D113" s="61" t="n"/>
      <c r="E113" s="62" t="n">
        <v>3</v>
      </c>
      <c r="F113" s="62" t="n">
        <v>3</v>
      </c>
      <c r="G113" s="62" t="n">
        <v>2.5</v>
      </c>
      <c r="H113" s="62" t="n">
        <v>2.5</v>
      </c>
      <c r="I113" s="41" t="n">
        <v>11</v>
      </c>
      <c r="J113" s="105" t="n"/>
      <c r="K113" s="42" t="str"/>
      <c r="L113" s="60" t="n"/>
      <c r="M113" s="150" t="n"/>
      <c r="N113" s="150" t="n"/>
      <c r="O113" s="176" t="n"/>
      <c r="P113" s="150" t="n"/>
      <c r="Q113" s="150" t="n"/>
    </row>
    <row r="114" ht="15" customHeight="1" s="145">
      <c r="A114" s="63" t="n">
        <v>46176</v>
      </c>
      <c r="B114" s="107" t="inlineStr">
        <is>
          <t>A6</t>
        </is>
      </c>
      <c r="C114" s="108" t="n">
        <v>43</v>
      </c>
      <c r="D114" s="61" t="n"/>
      <c r="E114" s="62" t="n">
        <v>3.5</v>
      </c>
      <c r="F114" s="62" t="n">
        <v>3.5</v>
      </c>
      <c r="G114" s="62" t="n">
        <v>3</v>
      </c>
      <c r="H114" s="62" t="n">
        <v>3</v>
      </c>
      <c r="I114" s="41" t="n">
        <v>13</v>
      </c>
      <c r="J114" s="105" t="n"/>
      <c r="K114" s="42" t="str"/>
      <c r="L114" s="60" t="n"/>
      <c r="M114" s="150" t="n"/>
      <c r="N114" s="150" t="n"/>
      <c r="O114" s="176" t="n"/>
      <c r="P114" s="150" t="n"/>
      <c r="Q114" s="150" t="n"/>
    </row>
    <row r="115" ht="15" customHeight="1" s="145">
      <c r="A115" s="63" t="n">
        <v>46176</v>
      </c>
      <c r="B115" s="107" t="inlineStr">
        <is>
          <t>B6</t>
        </is>
      </c>
      <c r="C115" s="108" t="n">
        <v>43</v>
      </c>
      <c r="D115" s="61" t="n"/>
      <c r="E115" s="62" t="n">
        <v>2</v>
      </c>
      <c r="F115" s="62" t="n">
        <v>2</v>
      </c>
      <c r="G115" s="62" t="n">
        <v>2</v>
      </c>
      <c r="H115" s="62" t="n">
        <v>2</v>
      </c>
      <c r="I115" s="41" t="n">
        <v>8</v>
      </c>
      <c r="J115" s="105" t="n"/>
      <c r="K115" s="42" t="str"/>
      <c r="L115" s="60" t="n"/>
      <c r="M115" s="150" t="n"/>
      <c r="N115" s="150" t="n"/>
      <c r="O115" s="176" t="n"/>
      <c r="P115" s="150" t="n"/>
      <c r="Q115" s="150" t="n"/>
    </row>
    <row r="116" ht="15" customHeight="1" s="145">
      <c r="A116" s="63" t="n">
        <v>46177</v>
      </c>
      <c r="B116" s="107" t="inlineStr">
        <is>
          <t>A1</t>
        </is>
      </c>
      <c r="C116" s="108" t="n">
        <v>43</v>
      </c>
      <c r="D116" s="61" t="n"/>
      <c r="E116" s="62" t="n">
        <v>4</v>
      </c>
      <c r="F116" s="62" t="n">
        <v>4</v>
      </c>
      <c r="G116" s="62" t="n">
        <v>4</v>
      </c>
      <c r="H116" s="62" t="n">
        <v>5</v>
      </c>
      <c r="I116" s="41" t="n">
        <v>17</v>
      </c>
      <c r="J116" s="105" t="n"/>
      <c r="K116" s="42" t="str"/>
      <c r="L116" s="60" t="n"/>
      <c r="M116" s="150" t="n"/>
      <c r="N116" s="150" t="n"/>
      <c r="O116" s="176" t="n"/>
      <c r="P116" s="150" t="n"/>
      <c r="Q116" s="150" t="n"/>
    </row>
    <row r="117" ht="15" customHeight="1" s="145">
      <c r="A117" s="63" t="n">
        <v>46177</v>
      </c>
      <c r="B117" s="107" t="inlineStr">
        <is>
          <t>A2</t>
        </is>
      </c>
      <c r="C117" s="108" t="n">
        <v>43</v>
      </c>
      <c r="D117" s="61" t="n"/>
      <c r="E117" s="62" t="n">
        <v>6</v>
      </c>
      <c r="F117" s="62" t="n">
        <v>6</v>
      </c>
      <c r="G117" s="62" t="n">
        <v>6</v>
      </c>
      <c r="H117" s="62" t="n">
        <v>7</v>
      </c>
      <c r="I117" s="41" t="n">
        <v>25</v>
      </c>
      <c r="J117" s="105" t="n"/>
      <c r="K117" s="42" t="str"/>
      <c r="L117" s="60" t="n"/>
      <c r="M117" s="150" t="n"/>
      <c r="N117" s="150" t="n"/>
      <c r="O117" s="176" t="n"/>
      <c r="P117" s="150" t="n"/>
      <c r="Q117" s="150" t="n"/>
    </row>
    <row r="118" ht="15" customHeight="1" s="145">
      <c r="A118" s="63" t="n">
        <v>46177</v>
      </c>
      <c r="B118" s="107" t="inlineStr">
        <is>
          <t>A3</t>
        </is>
      </c>
      <c r="C118" s="108" t="n">
        <v>43</v>
      </c>
      <c r="D118" s="61" t="n"/>
      <c r="E118" s="62" t="n">
        <v>4.5</v>
      </c>
      <c r="F118" s="62" t="n">
        <v>4.5</v>
      </c>
      <c r="G118" s="62" t="n">
        <v>4.5</v>
      </c>
      <c r="H118" s="62" t="n">
        <v>5</v>
      </c>
      <c r="I118" s="41" t="n">
        <v>18.5</v>
      </c>
      <c r="J118" s="105" t="n"/>
      <c r="K118" s="42" t="str"/>
      <c r="L118" s="60" t="n"/>
      <c r="M118" s="150" t="n"/>
      <c r="N118" s="150" t="n"/>
      <c r="O118" s="176" t="n"/>
      <c r="P118" s="150" t="n"/>
      <c r="Q118" s="150" t="n"/>
    </row>
    <row r="119" ht="15" customHeight="1" s="145">
      <c r="A119" s="63" t="n">
        <v>46177</v>
      </c>
      <c r="B119" s="107" t="inlineStr">
        <is>
          <t>A4</t>
        </is>
      </c>
      <c r="C119" s="108" t="n">
        <v>43</v>
      </c>
      <c r="D119" s="61" t="n"/>
      <c r="E119" s="62" t="n">
        <v>2.5</v>
      </c>
      <c r="F119" s="62" t="n">
        <v>2.5</v>
      </c>
      <c r="G119" s="62" t="n">
        <v>2.5</v>
      </c>
      <c r="H119" s="62" t="n">
        <v>3</v>
      </c>
      <c r="I119" s="41" t="n">
        <v>10.5</v>
      </c>
      <c r="J119" s="105" t="n"/>
      <c r="K119" s="42" t="str"/>
      <c r="L119" s="60" t="n"/>
      <c r="M119" s="150" t="n"/>
      <c r="N119" s="150" t="n"/>
      <c r="O119" s="176" t="n"/>
      <c r="P119" s="150" t="n"/>
      <c r="Q119" s="150" t="n"/>
    </row>
    <row r="120" ht="15" customHeight="1" s="145">
      <c r="A120" s="63" t="n">
        <v>46177</v>
      </c>
      <c r="B120" s="107" t="inlineStr">
        <is>
          <t>A5</t>
        </is>
      </c>
      <c r="C120" s="108" t="n">
        <v>43</v>
      </c>
      <c r="D120" s="61" t="n"/>
      <c r="E120" s="62" t="n">
        <v>3</v>
      </c>
      <c r="F120" s="62" t="n">
        <v>3</v>
      </c>
      <c r="G120" s="62" t="n">
        <v>3</v>
      </c>
      <c r="H120" s="62" t="n">
        <v>3.5</v>
      </c>
      <c r="I120" s="41" t="n">
        <v>12.5</v>
      </c>
      <c r="J120" s="105" t="n"/>
      <c r="K120" s="42" t="str"/>
      <c r="L120" s="60" t="n"/>
      <c r="M120" s="150" t="n"/>
      <c r="N120" s="150" t="n"/>
      <c r="O120" s="176" t="n"/>
      <c r="P120" s="150" t="n"/>
      <c r="Q120" s="150" t="n"/>
    </row>
    <row r="121" ht="15" customHeight="1" s="145">
      <c r="A121" s="63" t="n">
        <v>46177</v>
      </c>
      <c r="B121" s="107" t="inlineStr">
        <is>
          <t>A6</t>
        </is>
      </c>
      <c r="C121" s="108" t="n">
        <v>43</v>
      </c>
      <c r="D121" s="61" t="n"/>
      <c r="E121" s="62" t="n">
        <v>3.5</v>
      </c>
      <c r="F121" s="62" t="n">
        <v>3.5</v>
      </c>
      <c r="G121" s="62" t="n">
        <v>3.5</v>
      </c>
      <c r="H121" s="62" t="n">
        <v>4</v>
      </c>
      <c r="I121" s="41" t="n">
        <v>14.5</v>
      </c>
      <c r="J121" s="105" t="n"/>
      <c r="K121" s="42" t="str"/>
      <c r="L121" s="60" t="n"/>
      <c r="M121" s="150" t="n"/>
      <c r="N121" s="150" t="n"/>
      <c r="O121" s="176" t="n"/>
      <c r="P121" s="150" t="n"/>
      <c r="Q121" s="150" t="n"/>
    </row>
    <row r="122" ht="15" customHeight="1" s="145">
      <c r="A122" s="63" t="n">
        <v>46177</v>
      </c>
      <c r="B122" s="107" t="inlineStr">
        <is>
          <t>B6</t>
        </is>
      </c>
      <c r="C122" s="108" t="n">
        <v>43</v>
      </c>
      <c r="D122" s="61" t="n"/>
      <c r="E122" s="62" t="n">
        <v>2.5</v>
      </c>
      <c r="F122" s="62" t="n">
        <v>2.5</v>
      </c>
      <c r="G122" s="62" t="n">
        <v>3.5</v>
      </c>
      <c r="H122" s="62" t="n">
        <v>3</v>
      </c>
      <c r="I122" s="41" t="n">
        <v>11.5</v>
      </c>
      <c r="J122" s="105" t="n"/>
      <c r="K122" s="42" t="str"/>
      <c r="L122" s="60" t="n"/>
      <c r="M122" s="150" t="n"/>
      <c r="N122" s="150" t="n"/>
      <c r="O122" s="176" t="n"/>
      <c r="P122" s="150" t="n"/>
      <c r="Q122" s="150" t="n"/>
    </row>
    <row r="123" ht="15" customHeight="1" s="145">
      <c r="A123" s="63" t="n">
        <v>46178</v>
      </c>
      <c r="B123" s="107" t="inlineStr">
        <is>
          <t>A1</t>
        </is>
      </c>
      <c r="C123" s="108" t="n">
        <v>43</v>
      </c>
      <c r="D123" s="61" t="n"/>
      <c r="E123" s="62" t="n">
        <v>6</v>
      </c>
      <c r="F123" s="62" t="n">
        <v>6</v>
      </c>
      <c r="G123" s="62" t="n">
        <v>6</v>
      </c>
      <c r="H123" s="62" t="n">
        <v>6</v>
      </c>
      <c r="I123" s="41" t="n">
        <v>24</v>
      </c>
      <c r="J123" s="105" t="n"/>
      <c r="K123" s="42" t="str"/>
      <c r="L123" s="60" t="n"/>
      <c r="M123" s="150" t="n"/>
      <c r="N123" s="150" t="n"/>
      <c r="O123" s="176" t="n"/>
      <c r="P123" s="150" t="n"/>
      <c r="Q123" s="150" t="n"/>
    </row>
    <row r="124" ht="15" customHeight="1" s="145">
      <c r="A124" s="63" t="n">
        <v>46178</v>
      </c>
      <c r="B124" s="107" t="inlineStr">
        <is>
          <t>A2</t>
        </is>
      </c>
      <c r="C124" s="108" t="n">
        <v>43</v>
      </c>
      <c r="D124" s="61" t="n"/>
      <c r="E124" s="62" t="n">
        <v>8</v>
      </c>
      <c r="F124" s="62" t="n">
        <v>8</v>
      </c>
      <c r="G124" s="62" t="n">
        <v>7</v>
      </c>
      <c r="H124" s="62" t="n">
        <v>8</v>
      </c>
      <c r="I124" s="41" t="n">
        <v>31</v>
      </c>
      <c r="J124" s="105" t="n"/>
      <c r="K124" s="42" t="str"/>
      <c r="L124" s="60" t="n"/>
      <c r="M124" s="150" t="n"/>
      <c r="N124" s="150" t="n"/>
      <c r="O124" s="176" t="n"/>
      <c r="P124" s="150" t="n"/>
      <c r="Q124" s="150" t="n"/>
    </row>
    <row r="125" ht="15" customHeight="1" s="145">
      <c r="A125" s="63" t="n">
        <v>46178</v>
      </c>
      <c r="B125" s="107" t="inlineStr">
        <is>
          <t>A3</t>
        </is>
      </c>
      <c r="C125" s="108" t="n">
        <v>43</v>
      </c>
      <c r="D125" s="61" t="n"/>
      <c r="E125" s="62" t="n">
        <v>5.5</v>
      </c>
      <c r="F125" s="62" t="n">
        <v>5.5</v>
      </c>
      <c r="G125" s="62" t="n">
        <v>5.5</v>
      </c>
      <c r="H125" s="62" t="n">
        <v>5.5</v>
      </c>
      <c r="I125" s="41" t="n">
        <v>22</v>
      </c>
      <c r="J125" s="105" t="n"/>
      <c r="K125" s="42" t="str"/>
      <c r="L125" s="60" t="n"/>
      <c r="M125" s="150" t="n"/>
      <c r="N125" s="150" t="n"/>
      <c r="O125" s="176" t="n"/>
      <c r="P125" s="150" t="n"/>
      <c r="Q125" s="150" t="n"/>
    </row>
    <row r="126" ht="15" customHeight="1" s="145">
      <c r="A126" s="63" t="n">
        <v>46178</v>
      </c>
      <c r="B126" s="107" t="inlineStr">
        <is>
          <t>A4</t>
        </is>
      </c>
      <c r="C126" s="108" t="n">
        <v>43</v>
      </c>
      <c r="D126" s="61" t="n"/>
      <c r="E126" s="62" t="n">
        <v>3.5</v>
      </c>
      <c r="F126" s="62" t="n">
        <v>3.5</v>
      </c>
      <c r="G126" s="62" t="n">
        <v>3.5</v>
      </c>
      <c r="H126" s="62" t="n">
        <v>3.5</v>
      </c>
      <c r="I126" s="41" t="n">
        <v>14</v>
      </c>
      <c r="J126" s="105" t="n"/>
      <c r="K126" s="42" t="str"/>
      <c r="L126" s="60" t="n"/>
      <c r="M126" s="150" t="n"/>
      <c r="N126" s="150" t="n"/>
      <c r="O126" s="176" t="n"/>
      <c r="P126" s="150" t="n"/>
      <c r="Q126" s="150" t="n"/>
    </row>
    <row r="127" ht="15" customHeight="1" s="145">
      <c r="A127" s="63" t="n">
        <v>46178</v>
      </c>
      <c r="B127" s="107" t="inlineStr">
        <is>
          <t>A5</t>
        </is>
      </c>
      <c r="C127" s="108" t="n">
        <v>43</v>
      </c>
      <c r="D127" s="61" t="n"/>
      <c r="E127" s="62" t="n">
        <v>4</v>
      </c>
      <c r="F127" s="62" t="n">
        <v>4</v>
      </c>
      <c r="G127" s="62" t="n">
        <v>4</v>
      </c>
      <c r="H127" s="62" t="n">
        <v>4</v>
      </c>
      <c r="I127" s="41" t="n">
        <v>16</v>
      </c>
      <c r="J127" s="105" t="n"/>
      <c r="K127" s="42" t="str"/>
      <c r="L127" s="60" t="n"/>
      <c r="M127" s="150" t="n"/>
      <c r="N127" s="150" t="n"/>
      <c r="O127" s="176" t="n"/>
      <c r="P127" s="150" t="n"/>
      <c r="Q127" s="150" t="n"/>
    </row>
    <row r="128" ht="15" customHeight="1" s="145">
      <c r="A128" s="63" t="n">
        <v>46178</v>
      </c>
      <c r="B128" s="107" t="inlineStr">
        <is>
          <t>A6</t>
        </is>
      </c>
      <c r="C128" s="108" t="n">
        <v>43</v>
      </c>
      <c r="D128" s="61" t="n"/>
      <c r="E128" s="62" t="n">
        <v>4.5</v>
      </c>
      <c r="F128" s="62" t="n">
        <v>4.5</v>
      </c>
      <c r="G128" s="62" t="n">
        <v>4.5</v>
      </c>
      <c r="H128" s="62" t="n">
        <v>4.5</v>
      </c>
      <c r="I128" s="41" t="n">
        <v>18</v>
      </c>
      <c r="J128" s="105" t="n"/>
      <c r="K128" s="42" t="str"/>
      <c r="L128" s="60" t="n"/>
      <c r="M128" s="150" t="n"/>
      <c r="N128" s="150" t="n"/>
      <c r="O128" s="176" t="n"/>
      <c r="P128" s="150" t="n"/>
      <c r="Q128" s="150" t="n"/>
    </row>
    <row r="129" ht="15" customHeight="1" s="145">
      <c r="A129" s="63" t="n">
        <v>46178</v>
      </c>
      <c r="B129" s="107" t="inlineStr">
        <is>
          <t>B6</t>
        </is>
      </c>
      <c r="C129" s="108" t="n">
        <v>43</v>
      </c>
      <c r="D129" s="61" t="n"/>
      <c r="E129" s="62" t="n">
        <v>3.5</v>
      </c>
      <c r="F129" s="62" t="n">
        <v>3.5</v>
      </c>
      <c r="G129" s="62" t="n">
        <v>3</v>
      </c>
      <c r="H129" s="62" t="n">
        <v>3</v>
      </c>
      <c r="I129" s="41" t="n">
        <v>13</v>
      </c>
      <c r="J129" s="105" t="n"/>
      <c r="K129" s="42" t="str"/>
      <c r="L129" s="60" t="n"/>
      <c r="M129" s="150" t="n"/>
      <c r="N129" s="150" t="n"/>
      <c r="O129" s="176" t="n"/>
      <c r="P129" s="150" t="n"/>
      <c r="Q129" s="150" t="n"/>
    </row>
    <row r="130" ht="15" customHeight="1" s="145">
      <c r="A130" s="63" t="n">
        <v>46179</v>
      </c>
      <c r="B130" s="107" t="inlineStr">
        <is>
          <t>A1</t>
        </is>
      </c>
      <c r="C130" s="108" t="n">
        <v>43</v>
      </c>
      <c r="D130" s="61" t="n"/>
      <c r="E130" s="62" t="n"/>
      <c r="F130" s="62" t="n"/>
      <c r="G130" s="62" t="n"/>
      <c r="H130" s="62" t="n"/>
      <c r="I130" s="41" t="n">
        <v>0</v>
      </c>
      <c r="J130" s="105" t="n"/>
      <c r="K130" s="42" t="str"/>
      <c r="L130" s="60" t="n"/>
      <c r="M130" s="150" t="n"/>
      <c r="N130" s="150" t="n"/>
      <c r="O130" s="176" t="n"/>
      <c r="P130" s="150" t="n"/>
      <c r="Q130" s="150" t="n"/>
    </row>
    <row r="131" ht="15" customHeight="1" s="145">
      <c r="A131" s="63" t="n">
        <v>46179</v>
      </c>
      <c r="B131" s="107" t="inlineStr">
        <is>
          <t>A2</t>
        </is>
      </c>
      <c r="C131" s="108" t="n">
        <v>43</v>
      </c>
      <c r="D131" s="61" t="n"/>
      <c r="E131" s="62" t="n"/>
      <c r="F131" s="62" t="n"/>
      <c r="G131" s="62" t="n"/>
      <c r="H131" s="62" t="n"/>
      <c r="I131" s="41" t="n">
        <v>0</v>
      </c>
      <c r="J131" s="105" t="n"/>
      <c r="K131" s="42" t="str"/>
      <c r="L131" s="60" t="n"/>
      <c r="M131" s="150" t="n"/>
      <c r="N131" s="150" t="n"/>
      <c r="O131" s="176" t="n"/>
      <c r="P131" s="150" t="n"/>
      <c r="Q131" s="150" t="n"/>
    </row>
    <row r="132" ht="15" customHeight="1" s="145">
      <c r="A132" s="63" t="n">
        <v>46179</v>
      </c>
      <c r="B132" s="107" t="inlineStr">
        <is>
          <t>A3</t>
        </is>
      </c>
      <c r="C132" s="108" t="n">
        <v>43</v>
      </c>
      <c r="D132" s="61" t="n"/>
      <c r="E132" s="62" t="n"/>
      <c r="F132" s="62" t="n"/>
      <c r="G132" s="62" t="n"/>
      <c r="H132" s="62" t="n"/>
      <c r="I132" s="41" t="n">
        <v>0</v>
      </c>
      <c r="J132" s="105" t="n"/>
      <c r="K132" s="42" t="str"/>
      <c r="L132" s="60" t="n"/>
      <c r="M132" s="150" t="n"/>
      <c r="N132" s="150" t="n"/>
      <c r="O132" s="176" t="n"/>
      <c r="P132" s="150" t="n"/>
      <c r="Q132" s="150" t="n"/>
    </row>
    <row r="133" ht="15" customHeight="1" s="145">
      <c r="A133" s="63" t="n">
        <v>46179</v>
      </c>
      <c r="B133" s="107" t="inlineStr">
        <is>
          <t>A4</t>
        </is>
      </c>
      <c r="C133" s="108" t="n">
        <v>43</v>
      </c>
      <c r="D133" s="61" t="n"/>
      <c r="E133" s="62" t="n"/>
      <c r="F133" s="62" t="n"/>
      <c r="G133" s="62" t="n"/>
      <c r="H133" s="62" t="n"/>
      <c r="I133" s="41" t="n">
        <v>0</v>
      </c>
      <c r="J133" s="105" t="n"/>
      <c r="K133" s="42" t="str"/>
      <c r="L133" s="60" t="n"/>
      <c r="M133" s="150" t="n"/>
      <c r="N133" s="150" t="n"/>
      <c r="O133" s="176" t="n"/>
      <c r="P133" s="150" t="n"/>
      <c r="Q133" s="150" t="n"/>
    </row>
    <row r="134" ht="15" customHeight="1" s="145">
      <c r="A134" s="63" t="n">
        <v>46179</v>
      </c>
      <c r="B134" s="107" t="inlineStr">
        <is>
          <t>A5</t>
        </is>
      </c>
      <c r="C134" s="108" t="n">
        <v>43</v>
      </c>
      <c r="D134" s="61" t="n"/>
      <c r="E134" s="62" t="n"/>
      <c r="F134" s="62" t="n"/>
      <c r="G134" s="62" t="n"/>
      <c r="H134" s="62" t="n"/>
      <c r="I134" s="41" t="n">
        <v>0</v>
      </c>
      <c r="J134" s="105" t="n"/>
      <c r="K134" s="42" t="str"/>
      <c r="L134" s="60" t="n"/>
      <c r="M134" s="150" t="n"/>
      <c r="N134" s="150" t="n"/>
      <c r="O134" s="176" t="n"/>
      <c r="P134" s="150" t="n"/>
      <c r="Q134" s="150" t="n"/>
    </row>
    <row r="135" ht="15" customHeight="1" s="145">
      <c r="A135" s="63" t="n">
        <v>46179</v>
      </c>
      <c r="B135" s="107" t="inlineStr">
        <is>
          <t>A6</t>
        </is>
      </c>
      <c r="C135" s="108" t="n">
        <v>43</v>
      </c>
      <c r="D135" s="61" t="n"/>
      <c r="E135" s="62" t="n"/>
      <c r="F135" s="62" t="n"/>
      <c r="G135" s="62" t="n"/>
      <c r="H135" s="62" t="n"/>
      <c r="I135" s="41" t="n">
        <v>0</v>
      </c>
      <c r="J135" s="105" t="n"/>
      <c r="K135" s="42" t="str"/>
      <c r="L135" s="60" t="n"/>
      <c r="M135" s="150" t="n"/>
      <c r="N135" s="150" t="n"/>
      <c r="O135" s="176" t="n"/>
      <c r="P135" s="150" t="n"/>
      <c r="Q135" s="150" t="n"/>
    </row>
    <row r="136" ht="15" customHeight="1" s="145">
      <c r="A136" s="63" t="n">
        <v>46179</v>
      </c>
      <c r="B136" s="107" t="inlineStr">
        <is>
          <t>B6</t>
        </is>
      </c>
      <c r="C136" s="108" t="n">
        <v>43</v>
      </c>
      <c r="D136" s="61" t="n"/>
      <c r="E136" s="62" t="n"/>
      <c r="F136" s="62" t="n"/>
      <c r="G136" s="62" t="n"/>
      <c r="H136" s="62" t="n"/>
      <c r="I136" s="41" t="n">
        <v>0</v>
      </c>
      <c r="J136" s="105" t="n"/>
      <c r="K136" s="42" t="str"/>
      <c r="L136" s="60" t="n"/>
      <c r="M136" s="150" t="n"/>
      <c r="N136" s="150" t="n"/>
      <c r="O136" s="176" t="n"/>
      <c r="P136" s="150" t="n"/>
      <c r="Q136" s="150" t="n"/>
    </row>
    <row r="137" ht="15" customHeight="1" s="145">
      <c r="A137" s="63" t="n"/>
      <c r="B137" s="107" t="inlineStr">
        <is>
          <t>A1</t>
        </is>
      </c>
      <c r="C137" s="108" t="n">
        <v>43</v>
      </c>
      <c r="D137" s="61" t="n"/>
      <c r="E137" s="62" t="n"/>
      <c r="F137" s="62" t="n"/>
      <c r="G137" s="62" t="n"/>
      <c r="H137" s="62" t="n"/>
      <c r="I137" s="41" t="n">
        <v>0</v>
      </c>
      <c r="J137" s="105" t="n"/>
      <c r="K137" s="42" t="str"/>
      <c r="L137" s="60" t="n"/>
      <c r="M137" s="150" t="n"/>
      <c r="N137" s="150" t="n"/>
      <c r="O137" s="176" t="n"/>
      <c r="P137" s="150" t="n"/>
      <c r="Q137" s="150" t="n"/>
    </row>
    <row r="138" ht="15" customHeight="1" s="145">
      <c r="A138" s="63" t="n"/>
      <c r="B138" s="107" t="inlineStr">
        <is>
          <t>A2</t>
        </is>
      </c>
      <c r="C138" s="108" t="n">
        <v>43</v>
      </c>
      <c r="D138" s="61" t="n"/>
      <c r="E138" s="62" t="n"/>
      <c r="F138" s="62" t="n"/>
      <c r="G138" s="62" t="n"/>
      <c r="H138" s="62" t="n"/>
      <c r="I138" s="41" t="n">
        <v>0</v>
      </c>
      <c r="J138" s="105" t="n"/>
      <c r="K138" s="42" t="str"/>
      <c r="L138" s="60" t="n"/>
      <c r="M138" s="150" t="n"/>
      <c r="N138" s="150" t="n"/>
      <c r="O138" s="176" t="n"/>
      <c r="P138" s="150" t="n"/>
      <c r="Q138" s="150" t="n"/>
    </row>
    <row r="139" ht="15" customHeight="1" s="145">
      <c r="A139" s="63" t="n"/>
      <c r="B139" s="107" t="inlineStr">
        <is>
          <t>A3</t>
        </is>
      </c>
      <c r="C139" s="108" t="n">
        <v>43</v>
      </c>
      <c r="D139" s="61" t="n"/>
      <c r="E139" s="62" t="n"/>
      <c r="F139" s="62" t="n"/>
      <c r="G139" s="62" t="n"/>
      <c r="H139" s="62" t="n"/>
      <c r="I139" s="41" t="n">
        <v>0</v>
      </c>
      <c r="J139" s="105" t="n"/>
      <c r="K139" s="42" t="str"/>
      <c r="L139" s="60" t="n"/>
      <c r="M139" s="150" t="n"/>
      <c r="N139" s="150" t="n"/>
      <c r="O139" s="176" t="n"/>
      <c r="P139" s="150" t="n"/>
      <c r="Q139" s="150" t="n"/>
    </row>
    <row r="140" ht="15" customHeight="1" s="145">
      <c r="A140" s="63" t="n"/>
      <c r="B140" s="107" t="inlineStr">
        <is>
          <t>A4</t>
        </is>
      </c>
      <c r="C140" s="108" t="n">
        <v>43</v>
      </c>
      <c r="D140" s="61" t="n"/>
      <c r="E140" s="62" t="n"/>
      <c r="F140" s="62" t="n"/>
      <c r="G140" s="62" t="n"/>
      <c r="H140" s="62" t="n"/>
      <c r="I140" s="41" t="n">
        <v>0</v>
      </c>
      <c r="J140" s="105" t="n"/>
      <c r="K140" s="42" t="str"/>
      <c r="L140" s="60" t="n"/>
      <c r="M140" s="150" t="n"/>
      <c r="N140" s="150" t="n"/>
      <c r="O140" s="176" t="n"/>
      <c r="P140" s="150" t="n"/>
      <c r="Q140" s="150" t="n"/>
    </row>
    <row r="141" ht="15" customHeight="1" s="145">
      <c r="A141" s="63" t="n"/>
      <c r="B141" s="107" t="inlineStr">
        <is>
          <t>A5</t>
        </is>
      </c>
      <c r="C141" s="108" t="n">
        <v>43</v>
      </c>
      <c r="D141" s="61" t="n"/>
      <c r="E141" s="62" t="n"/>
      <c r="F141" s="62" t="n"/>
      <c r="G141" s="62" t="n"/>
      <c r="H141" s="62" t="n"/>
      <c r="I141" s="41" t="n">
        <v>0</v>
      </c>
      <c r="J141" s="105" t="n"/>
      <c r="K141" s="42" t="str"/>
      <c r="L141" s="60" t="n"/>
      <c r="M141" s="150" t="n"/>
      <c r="N141" s="150" t="n"/>
      <c r="O141" s="176" t="n"/>
      <c r="P141" s="150" t="n"/>
      <c r="Q141" s="150" t="n"/>
    </row>
    <row r="142" ht="15" customHeight="1" s="145">
      <c r="A142" s="63" t="n"/>
      <c r="B142" s="107" t="inlineStr">
        <is>
          <t>A6</t>
        </is>
      </c>
      <c r="C142" s="108" t="n">
        <v>43</v>
      </c>
      <c r="D142" s="61" t="n"/>
      <c r="E142" s="62" t="n"/>
      <c r="F142" s="62" t="n"/>
      <c r="G142" s="62" t="n"/>
      <c r="H142" s="62" t="n"/>
      <c r="I142" s="41" t="n">
        <v>0</v>
      </c>
      <c r="J142" s="105" t="n"/>
      <c r="K142" s="42" t="str"/>
      <c r="L142" s="60" t="n"/>
      <c r="M142" s="150" t="n"/>
      <c r="N142" s="150" t="n"/>
      <c r="O142" s="176" t="n"/>
      <c r="P142" s="150" t="n"/>
      <c r="Q142" s="150" t="n"/>
    </row>
    <row r="143" ht="15" customHeight="1" s="145">
      <c r="A143" s="63" t="n"/>
      <c r="B143" s="107" t="inlineStr">
        <is>
          <t>B6</t>
        </is>
      </c>
      <c r="C143" s="108" t="n">
        <v>43</v>
      </c>
      <c r="D143" s="61" t="n"/>
      <c r="E143" s="62" t="n"/>
      <c r="F143" s="62" t="n"/>
      <c r="G143" s="62" t="n"/>
      <c r="H143" s="62" t="n"/>
      <c r="I143" s="41" t="n">
        <v>0</v>
      </c>
      <c r="J143" s="105" t="n"/>
      <c r="K143" s="42" t="str"/>
      <c r="L143" s="60" t="n"/>
      <c r="M143" s="150" t="n"/>
      <c r="N143" s="150" t="n"/>
      <c r="O143" s="176" t="n"/>
      <c r="P143" s="150" t="n"/>
      <c r="Q143" s="150" t="n"/>
    </row>
    <row r="144" ht="15" customHeight="1" s="145">
      <c r="A144" s="63" t="n"/>
      <c r="B144" s="107" t="inlineStr">
        <is>
          <t>A1</t>
        </is>
      </c>
      <c r="C144" s="108" t="n">
        <v>43</v>
      </c>
      <c r="D144" s="61" t="n"/>
      <c r="E144" s="62" t="n"/>
      <c r="F144" s="62" t="n"/>
      <c r="G144" s="62" t="n"/>
      <c r="H144" s="62" t="n"/>
      <c r="I144" s="41" t="n">
        <v>0</v>
      </c>
      <c r="J144" s="105" t="n"/>
      <c r="K144" s="42" t="str"/>
      <c r="L144" s="60" t="n"/>
      <c r="M144" s="150" t="n"/>
      <c r="N144" s="150" t="n"/>
      <c r="O144" s="176" t="n"/>
      <c r="P144" s="150" t="n"/>
      <c r="Q144" s="150" t="n"/>
    </row>
    <row r="145" ht="15" customHeight="1" s="145">
      <c r="A145" s="63" t="n"/>
      <c r="B145" s="107" t="inlineStr">
        <is>
          <t>A2</t>
        </is>
      </c>
      <c r="C145" s="108" t="n">
        <v>43</v>
      </c>
      <c r="D145" s="61" t="n"/>
      <c r="E145" s="62" t="n"/>
      <c r="F145" s="62" t="n"/>
      <c r="G145" s="62" t="n"/>
      <c r="H145" s="62" t="n"/>
      <c r="I145" s="41" t="n">
        <v>0</v>
      </c>
      <c r="J145" s="105" t="n"/>
      <c r="K145" s="42" t="str"/>
      <c r="L145" s="60" t="n"/>
      <c r="M145" s="150" t="n"/>
      <c r="N145" s="150" t="n"/>
      <c r="O145" s="176" t="n"/>
      <c r="P145" s="150" t="n"/>
      <c r="Q145" s="150" t="n"/>
    </row>
    <row r="146" ht="15" customHeight="1" s="145">
      <c r="A146" s="63" t="n"/>
      <c r="B146" s="107" t="inlineStr">
        <is>
          <t>A3</t>
        </is>
      </c>
      <c r="C146" s="108" t="n">
        <v>43</v>
      </c>
      <c r="D146" s="61" t="n"/>
      <c r="E146" s="62" t="n"/>
      <c r="F146" s="62" t="n"/>
      <c r="G146" s="62" t="n"/>
      <c r="H146" s="62" t="n"/>
      <c r="I146" s="41" t="n">
        <v>0</v>
      </c>
      <c r="J146" s="105" t="n"/>
      <c r="K146" s="42" t="str"/>
      <c r="L146" s="60" t="n"/>
      <c r="M146" s="150" t="n"/>
      <c r="N146" s="150" t="n"/>
      <c r="O146" s="176" t="n"/>
      <c r="P146" s="150" t="n"/>
      <c r="Q146" s="150" t="n"/>
    </row>
    <row r="147" ht="15" customHeight="1" s="145">
      <c r="A147" s="63" t="n"/>
      <c r="B147" s="107" t="inlineStr">
        <is>
          <t>A4</t>
        </is>
      </c>
      <c r="C147" s="108" t="n">
        <v>43</v>
      </c>
      <c r="D147" s="61" t="n"/>
      <c r="E147" s="62" t="n"/>
      <c r="F147" s="62" t="n"/>
      <c r="G147" s="62" t="n"/>
      <c r="H147" s="62" t="n"/>
      <c r="I147" s="41" t="n">
        <v>0</v>
      </c>
      <c r="J147" s="105" t="n"/>
      <c r="K147" s="42" t="str"/>
      <c r="L147" s="60" t="n"/>
      <c r="M147" s="150" t="n"/>
      <c r="N147" s="150" t="n"/>
      <c r="O147" s="176" t="n"/>
      <c r="P147" s="150" t="n"/>
      <c r="Q147" s="150" t="n"/>
    </row>
    <row r="148" ht="15" customHeight="1" s="145">
      <c r="A148" s="63" t="n"/>
      <c r="B148" s="107" t="inlineStr">
        <is>
          <t>A5</t>
        </is>
      </c>
      <c r="C148" s="108" t="n">
        <v>43</v>
      </c>
      <c r="D148" s="61" t="n"/>
      <c r="E148" s="62" t="n"/>
      <c r="F148" s="62" t="n"/>
      <c r="G148" s="62" t="n"/>
      <c r="H148" s="62" t="n"/>
      <c r="I148" s="41" t="n">
        <v>0</v>
      </c>
      <c r="J148" s="105" t="n"/>
      <c r="K148" s="42" t="str"/>
      <c r="L148" s="60" t="n"/>
      <c r="M148" s="150" t="n"/>
      <c r="N148" s="150" t="n"/>
      <c r="O148" s="176" t="n"/>
      <c r="P148" s="150" t="n"/>
      <c r="Q148" s="150" t="n"/>
    </row>
    <row r="149" ht="15" customHeight="1" s="145">
      <c r="A149" s="63" t="n"/>
      <c r="B149" s="107" t="inlineStr">
        <is>
          <t>A6</t>
        </is>
      </c>
      <c r="C149" s="108" t="n">
        <v>43</v>
      </c>
      <c r="D149" s="61" t="n"/>
      <c r="E149" s="62" t="n"/>
      <c r="F149" s="62" t="n"/>
      <c r="G149" s="62" t="n"/>
      <c r="H149" s="62" t="n"/>
      <c r="I149" s="41" t="n">
        <v>0</v>
      </c>
      <c r="J149" s="105" t="n"/>
      <c r="K149" s="42" t="str"/>
      <c r="L149" s="60" t="n"/>
      <c r="M149" s="150" t="n"/>
      <c r="N149" s="150" t="n"/>
      <c r="O149" s="176" t="n"/>
      <c r="P149" s="150" t="n"/>
      <c r="Q149" s="150" t="n"/>
    </row>
    <row r="150" ht="15" customHeight="1" s="145">
      <c r="A150" s="63" t="n"/>
      <c r="B150" s="107" t="inlineStr">
        <is>
          <t>B6</t>
        </is>
      </c>
      <c r="C150" s="108" t="n">
        <v>43</v>
      </c>
      <c r="D150" s="61" t="n"/>
      <c r="E150" s="62" t="n"/>
      <c r="F150" s="62" t="n"/>
      <c r="G150" s="62" t="n"/>
      <c r="H150" s="62" t="n"/>
      <c r="I150" s="41" t="n">
        <v>0</v>
      </c>
      <c r="J150" s="105" t="n"/>
      <c r="K150" s="42" t="str"/>
      <c r="L150" s="60" t="n"/>
      <c r="M150" s="150" t="n"/>
      <c r="N150" s="150" t="n"/>
      <c r="O150" s="176" t="n"/>
      <c r="P150" s="150" t="n"/>
      <c r="Q150" s="150" t="n"/>
    </row>
    <row r="151" ht="15" customHeight="1" s="145">
      <c r="A151" s="63" t="n"/>
      <c r="B151" s="107" t="inlineStr">
        <is>
          <t>A1</t>
        </is>
      </c>
      <c r="C151" s="108" t="n">
        <v>43</v>
      </c>
      <c r="D151" s="61" t="n"/>
      <c r="E151" s="62" t="n"/>
      <c r="F151" s="62" t="n"/>
      <c r="G151" s="62" t="n"/>
      <c r="H151" s="62" t="n"/>
      <c r="I151" s="41" t="n">
        <v>0</v>
      </c>
      <c r="J151" s="105" t="n"/>
      <c r="K151" s="42" t="str"/>
      <c r="L151" s="60" t="n"/>
      <c r="M151" s="150" t="n"/>
      <c r="N151" s="150" t="n"/>
      <c r="O151" s="176" t="n"/>
      <c r="P151" s="150" t="n"/>
      <c r="Q151" s="150" t="n"/>
    </row>
    <row r="152" ht="15" customHeight="1" s="145">
      <c r="A152" s="63" t="n"/>
      <c r="B152" s="107" t="inlineStr">
        <is>
          <t>A2</t>
        </is>
      </c>
      <c r="C152" s="108" t="n">
        <v>43</v>
      </c>
      <c r="D152" s="61" t="n"/>
      <c r="E152" s="62" t="n"/>
      <c r="F152" s="62" t="n"/>
      <c r="G152" s="62" t="n"/>
      <c r="H152" s="62" t="n"/>
      <c r="I152" s="41" t="n">
        <v>0</v>
      </c>
      <c r="J152" s="105" t="n"/>
      <c r="K152" s="42" t="str"/>
      <c r="L152" s="60" t="n"/>
      <c r="M152" s="150" t="n"/>
      <c r="N152" s="150" t="n"/>
      <c r="O152" s="176" t="n"/>
      <c r="P152" s="150" t="n"/>
      <c r="Q152" s="150" t="n"/>
    </row>
    <row r="153" ht="15" customHeight="1" s="145">
      <c r="A153" s="63" t="n"/>
      <c r="B153" s="107" t="inlineStr">
        <is>
          <t>A3</t>
        </is>
      </c>
      <c r="C153" s="108" t="n">
        <v>43</v>
      </c>
      <c r="D153" s="61" t="n"/>
      <c r="E153" s="62" t="n"/>
      <c r="F153" s="62" t="n"/>
      <c r="G153" s="62" t="n"/>
      <c r="H153" s="62" t="n"/>
      <c r="I153" s="41" t="n">
        <v>0</v>
      </c>
      <c r="J153" s="105" t="n"/>
      <c r="K153" s="42" t="str"/>
      <c r="L153" s="60" t="n"/>
      <c r="M153" s="150" t="n"/>
      <c r="N153" s="150" t="n"/>
      <c r="O153" s="176" t="n"/>
      <c r="P153" s="150" t="n"/>
      <c r="Q153" s="150" t="n"/>
    </row>
    <row r="154" ht="15" customHeight="1" s="145">
      <c r="A154" s="63" t="n"/>
      <c r="B154" s="107" t="inlineStr">
        <is>
          <t>A4</t>
        </is>
      </c>
      <c r="C154" s="108" t="n">
        <v>43</v>
      </c>
      <c r="D154" s="61" t="n"/>
      <c r="E154" s="62" t="n"/>
      <c r="F154" s="62" t="n"/>
      <c r="G154" s="62" t="n"/>
      <c r="H154" s="62" t="n"/>
      <c r="I154" s="41" t="n">
        <v>0</v>
      </c>
      <c r="J154" s="105" t="n"/>
      <c r="K154" s="42" t="str"/>
      <c r="L154" s="60" t="n"/>
      <c r="M154" s="150" t="n"/>
      <c r="N154" s="150" t="n"/>
      <c r="O154" s="176" t="n"/>
      <c r="P154" s="150" t="n"/>
      <c r="Q154" s="150" t="n"/>
    </row>
    <row r="155" ht="15" customHeight="1" s="145">
      <c r="A155" s="63" t="n"/>
      <c r="B155" s="107" t="inlineStr">
        <is>
          <t>A5</t>
        </is>
      </c>
      <c r="C155" s="108" t="n">
        <v>43</v>
      </c>
      <c r="D155" s="61" t="n"/>
      <c r="E155" s="62" t="n"/>
      <c r="F155" s="62" t="n"/>
      <c r="G155" s="62" t="n"/>
      <c r="H155" s="62" t="n"/>
      <c r="I155" s="41" t="n">
        <v>0</v>
      </c>
      <c r="J155" s="105" t="n"/>
      <c r="K155" s="42" t="str"/>
      <c r="L155" s="60" t="n"/>
      <c r="M155" s="150" t="n"/>
      <c r="N155" s="150" t="n"/>
      <c r="O155" s="176" t="n"/>
      <c r="P155" s="150" t="n"/>
      <c r="Q155" s="150" t="n"/>
    </row>
    <row r="156" ht="15" customHeight="1" s="145">
      <c r="A156" s="63" t="n"/>
      <c r="B156" s="107" t="inlineStr">
        <is>
          <t>A6</t>
        </is>
      </c>
      <c r="C156" s="108" t="n">
        <v>43</v>
      </c>
      <c r="D156" s="61" t="n"/>
      <c r="E156" s="62" t="n"/>
      <c r="F156" s="62" t="n"/>
      <c r="G156" s="62" t="n"/>
      <c r="H156" s="62" t="n"/>
      <c r="I156" s="41" t="n">
        <v>0</v>
      </c>
      <c r="J156" s="105" t="n"/>
      <c r="K156" s="42" t="str"/>
      <c r="L156" s="60" t="n"/>
      <c r="M156" s="150" t="n"/>
      <c r="N156" s="150" t="n"/>
      <c r="O156" s="176" t="n"/>
      <c r="P156" s="150" t="n"/>
      <c r="Q156" s="150" t="n"/>
    </row>
    <row r="157" ht="15" customHeight="1" s="145">
      <c r="A157" s="63" t="n"/>
      <c r="B157" s="107" t="inlineStr">
        <is>
          <t>B6</t>
        </is>
      </c>
      <c r="C157" s="108" t="n">
        <v>43</v>
      </c>
      <c r="D157" s="61" t="n"/>
      <c r="E157" s="62" t="n"/>
      <c r="F157" s="62" t="n"/>
      <c r="G157" s="62" t="n"/>
      <c r="H157" s="62" t="n"/>
      <c r="I157" s="41" t="n">
        <v>0</v>
      </c>
      <c r="J157" s="105" t="n"/>
      <c r="K157" s="42" t="str"/>
      <c r="L157" s="60" t="n"/>
      <c r="M157" s="150" t="n"/>
      <c r="N157" s="150" t="n"/>
      <c r="O157" s="176" t="n"/>
      <c r="P157" s="150" t="n"/>
      <c r="Q157" s="150" t="n"/>
    </row>
    <row r="158" ht="15" customHeight="1" s="145">
      <c r="A158" s="63" t="n"/>
      <c r="B158" s="107" t="inlineStr">
        <is>
          <t>A1</t>
        </is>
      </c>
      <c r="C158" s="108" t="n">
        <v>43</v>
      </c>
      <c r="D158" s="61" t="n"/>
      <c r="E158" s="62" t="n"/>
      <c r="F158" s="62" t="n"/>
      <c r="G158" s="62" t="n"/>
      <c r="H158" s="62" t="n"/>
      <c r="I158" s="41" t="n">
        <v>0</v>
      </c>
      <c r="J158" s="105" t="n"/>
      <c r="K158" s="42" t="str"/>
      <c r="L158" s="60" t="n"/>
      <c r="M158" s="150" t="n"/>
      <c r="N158" s="150" t="n"/>
      <c r="O158" s="176" t="n"/>
      <c r="P158" s="150" t="n"/>
      <c r="Q158" s="150" t="n"/>
    </row>
    <row r="159" ht="15" customHeight="1" s="145">
      <c r="A159" s="63" t="n"/>
      <c r="B159" s="107" t="inlineStr">
        <is>
          <t>A2</t>
        </is>
      </c>
      <c r="C159" s="108" t="n">
        <v>43</v>
      </c>
      <c r="D159" s="61" t="n"/>
      <c r="E159" s="62" t="n"/>
      <c r="F159" s="62" t="n"/>
      <c r="G159" s="62" t="n"/>
      <c r="H159" s="62" t="n"/>
      <c r="I159" s="41" t="n">
        <v>0</v>
      </c>
      <c r="J159" s="105" t="n"/>
      <c r="K159" s="42" t="str"/>
      <c r="L159" s="60" t="n"/>
      <c r="M159" s="150" t="n"/>
      <c r="N159" s="150" t="n"/>
      <c r="O159" s="176" t="n"/>
      <c r="P159" s="150" t="n"/>
      <c r="Q159" s="150" t="n"/>
    </row>
    <row r="160" ht="15" customHeight="1" s="145">
      <c r="A160" s="63" t="n"/>
      <c r="B160" s="107" t="inlineStr">
        <is>
          <t>A3</t>
        </is>
      </c>
      <c r="C160" s="108" t="n">
        <v>43</v>
      </c>
      <c r="D160" s="61" t="n"/>
      <c r="E160" s="62" t="n"/>
      <c r="F160" s="62" t="n"/>
      <c r="G160" s="62" t="n"/>
      <c r="H160" s="62" t="n"/>
      <c r="I160" s="41" t="n">
        <v>0</v>
      </c>
      <c r="J160" s="105" t="n"/>
      <c r="K160" s="42" t="str"/>
      <c r="L160" s="60" t="n"/>
      <c r="M160" s="150" t="n"/>
      <c r="N160" s="150" t="n"/>
      <c r="O160" s="176" t="n"/>
      <c r="P160" s="150" t="n"/>
      <c r="Q160" s="150" t="n"/>
    </row>
    <row r="161" ht="15" customHeight="1" s="145">
      <c r="A161" s="63" t="n"/>
      <c r="B161" s="107" t="inlineStr">
        <is>
          <t>A4</t>
        </is>
      </c>
      <c r="C161" s="108" t="n">
        <v>43</v>
      </c>
      <c r="D161" s="61" t="n"/>
      <c r="E161" s="62" t="n"/>
      <c r="F161" s="62" t="n"/>
      <c r="G161" s="62" t="n"/>
      <c r="H161" s="62" t="n"/>
      <c r="I161" s="41" t="n">
        <v>0</v>
      </c>
      <c r="J161" s="105" t="n"/>
      <c r="K161" s="42" t="str"/>
      <c r="L161" s="60" t="n"/>
      <c r="M161" s="150" t="n"/>
      <c r="N161" s="150" t="n"/>
      <c r="O161" s="176" t="n"/>
      <c r="P161" s="150" t="n"/>
      <c r="Q161" s="150" t="n"/>
    </row>
    <row r="162" ht="15" customHeight="1" s="145">
      <c r="A162" s="63" t="n"/>
      <c r="B162" s="107" t="inlineStr">
        <is>
          <t>A5</t>
        </is>
      </c>
      <c r="C162" s="108" t="n">
        <v>43</v>
      </c>
      <c r="D162" s="61" t="n"/>
      <c r="E162" s="62" t="n"/>
      <c r="F162" s="62" t="n"/>
      <c r="G162" s="62" t="n"/>
      <c r="H162" s="62" t="n"/>
      <c r="I162" s="41" t="n">
        <v>0</v>
      </c>
      <c r="J162" s="105" t="n"/>
      <c r="K162" s="42" t="str"/>
      <c r="L162" s="60" t="n"/>
      <c r="M162" s="150" t="n"/>
      <c r="N162" s="150" t="n"/>
      <c r="O162" s="176" t="n"/>
      <c r="P162" s="150" t="n"/>
      <c r="Q162" s="150" t="n"/>
    </row>
    <row r="163" ht="15" customHeight="1" s="145">
      <c r="A163" s="63" t="n"/>
      <c r="B163" s="107" t="inlineStr">
        <is>
          <t>A6</t>
        </is>
      </c>
      <c r="C163" s="108" t="n">
        <v>43</v>
      </c>
      <c r="D163" s="61" t="n"/>
      <c r="E163" s="62" t="n"/>
      <c r="F163" s="62" t="n"/>
      <c r="G163" s="62" t="n"/>
      <c r="H163" s="62" t="n"/>
      <c r="I163" s="41" t="n">
        <v>0</v>
      </c>
      <c r="J163" s="105" t="n"/>
      <c r="K163" s="42" t="str"/>
      <c r="L163" s="60" t="n"/>
      <c r="M163" s="150" t="n"/>
      <c r="N163" s="150" t="n"/>
      <c r="O163" s="176" t="n"/>
      <c r="P163" s="150" t="n"/>
      <c r="Q163" s="150" t="n"/>
    </row>
    <row r="164" ht="15" customHeight="1" s="145">
      <c r="A164" s="63" t="n"/>
      <c r="B164" s="107" t="inlineStr">
        <is>
          <t>B6</t>
        </is>
      </c>
      <c r="C164" s="108" t="n">
        <v>43</v>
      </c>
      <c r="D164" s="61" t="n"/>
      <c r="E164" s="62" t="n"/>
      <c r="F164" s="62" t="n"/>
      <c r="G164" s="62" t="n"/>
      <c r="H164" s="62" t="n"/>
      <c r="I164" s="41" t="n">
        <v>0</v>
      </c>
      <c r="J164" s="105" t="n"/>
      <c r="K164" s="42" t="str"/>
      <c r="L164" s="60" t="n"/>
      <c r="M164" s="150" t="n"/>
      <c r="N164" s="150" t="n"/>
      <c r="O164" s="176" t="n"/>
      <c r="P164" s="150" t="n"/>
      <c r="Q164" s="150" t="n"/>
    </row>
    <row r="165" ht="15" customHeight="1" s="145">
      <c r="A165" s="63" t="n"/>
      <c r="B165" s="107" t="inlineStr">
        <is>
          <t>A1</t>
        </is>
      </c>
      <c r="C165" s="108" t="n">
        <v>43</v>
      </c>
      <c r="D165" s="61" t="n"/>
      <c r="E165" s="62" t="n"/>
      <c r="F165" s="62" t="n"/>
      <c r="G165" s="62" t="n"/>
      <c r="H165" s="62" t="n"/>
      <c r="I165" s="41" t="n">
        <v>0</v>
      </c>
      <c r="J165" s="105" t="n"/>
      <c r="K165" s="42" t="str"/>
      <c r="L165" s="60" t="n"/>
      <c r="M165" s="150" t="n"/>
      <c r="N165" s="150" t="n"/>
      <c r="O165" s="176" t="n"/>
      <c r="P165" s="150" t="n"/>
      <c r="Q165" s="150" t="n"/>
    </row>
    <row r="166" ht="15" customHeight="1" s="145">
      <c r="A166" s="63" t="n"/>
      <c r="B166" s="107" t="inlineStr">
        <is>
          <t>A2</t>
        </is>
      </c>
      <c r="C166" s="108" t="n">
        <v>43</v>
      </c>
      <c r="D166" s="61" t="n"/>
      <c r="E166" s="62" t="n"/>
      <c r="F166" s="62" t="n"/>
      <c r="G166" s="62" t="n"/>
      <c r="H166" s="62" t="n"/>
      <c r="I166" s="41" t="n">
        <v>0</v>
      </c>
      <c r="J166" s="105" t="n"/>
      <c r="K166" s="42" t="str"/>
      <c r="L166" s="60" t="n"/>
      <c r="M166" s="150" t="n"/>
      <c r="N166" s="150" t="n"/>
      <c r="O166" s="176" t="n"/>
      <c r="P166" s="150" t="n"/>
      <c r="Q166" s="150" t="n"/>
    </row>
    <row r="167" ht="15" customHeight="1" s="145">
      <c r="A167" s="63" t="n"/>
      <c r="B167" s="107" t="inlineStr">
        <is>
          <t>A3</t>
        </is>
      </c>
      <c r="C167" s="108" t="n">
        <v>43</v>
      </c>
      <c r="D167" s="61" t="n"/>
      <c r="E167" s="62" t="n"/>
      <c r="F167" s="62" t="n"/>
      <c r="G167" s="62" t="n"/>
      <c r="H167" s="62" t="n"/>
      <c r="I167" s="41" t="n">
        <v>0</v>
      </c>
      <c r="J167" s="105" t="n"/>
      <c r="K167" s="42" t="str"/>
      <c r="L167" s="60" t="n"/>
      <c r="M167" s="150" t="n"/>
      <c r="N167" s="150" t="n"/>
      <c r="O167" s="176" t="n"/>
      <c r="P167" s="150" t="n"/>
      <c r="Q167" s="150" t="n"/>
    </row>
    <row r="168" ht="15" customHeight="1" s="145">
      <c r="A168" s="63" t="n"/>
      <c r="B168" s="107" t="inlineStr">
        <is>
          <t>A4</t>
        </is>
      </c>
      <c r="C168" s="108" t="n">
        <v>43</v>
      </c>
      <c r="D168" s="61" t="n"/>
      <c r="E168" s="62" t="n"/>
      <c r="F168" s="62" t="n"/>
      <c r="G168" s="62" t="n"/>
      <c r="H168" s="62" t="n"/>
      <c r="I168" s="41" t="n">
        <v>0</v>
      </c>
      <c r="J168" s="105" t="n"/>
      <c r="K168" s="42" t="str"/>
      <c r="L168" s="60" t="n"/>
      <c r="M168" s="150" t="n"/>
      <c r="N168" s="150" t="n"/>
      <c r="O168" s="176" t="n"/>
      <c r="P168" s="150" t="n"/>
      <c r="Q168" s="150" t="n"/>
    </row>
    <row r="169" ht="15" customHeight="1" s="145">
      <c r="A169" s="63" t="n"/>
      <c r="B169" s="107" t="inlineStr">
        <is>
          <t>A5</t>
        </is>
      </c>
      <c r="C169" s="108" t="n">
        <v>43</v>
      </c>
      <c r="D169" s="61" t="n"/>
      <c r="E169" s="62" t="n"/>
      <c r="F169" s="62" t="n"/>
      <c r="G169" s="62" t="n"/>
      <c r="H169" s="62" t="n"/>
      <c r="I169" s="41" t="n">
        <v>0</v>
      </c>
      <c r="J169" s="105" t="n"/>
      <c r="K169" s="42" t="str"/>
      <c r="L169" s="60" t="n"/>
      <c r="M169" s="150" t="n"/>
      <c r="N169" s="150" t="n"/>
      <c r="O169" s="176" t="n"/>
      <c r="P169" s="150" t="n"/>
      <c r="Q169" s="150" t="n"/>
    </row>
    <row r="170" ht="15" customHeight="1" s="145">
      <c r="A170" s="63" t="n"/>
      <c r="B170" s="107" t="inlineStr">
        <is>
          <t>A6</t>
        </is>
      </c>
      <c r="C170" s="108" t="n">
        <v>43</v>
      </c>
      <c r="D170" s="61" t="n"/>
      <c r="E170" s="62" t="n"/>
      <c r="F170" s="62" t="n"/>
      <c r="G170" s="62" t="n"/>
      <c r="H170" s="62" t="n"/>
      <c r="I170" s="41" t="n">
        <v>0</v>
      </c>
      <c r="J170" s="105" t="n"/>
      <c r="K170" s="42" t="str"/>
      <c r="L170" s="60" t="n"/>
      <c r="M170" s="150" t="n"/>
      <c r="N170" s="150" t="n"/>
      <c r="O170" s="176" t="n"/>
      <c r="P170" s="150" t="n"/>
      <c r="Q170" s="150" t="n"/>
    </row>
    <row r="171" ht="15" customHeight="1" s="145">
      <c r="A171" s="63" t="n"/>
      <c r="B171" s="107" t="inlineStr">
        <is>
          <t>B6</t>
        </is>
      </c>
      <c r="C171" s="108" t="n">
        <v>43</v>
      </c>
      <c r="D171" s="61" t="n"/>
      <c r="E171" s="62" t="n"/>
      <c r="F171" s="62" t="n"/>
      <c r="G171" s="62" t="n"/>
      <c r="H171" s="62" t="n"/>
      <c r="I171" s="41" t="n">
        <v>0</v>
      </c>
      <c r="J171" s="105" t="n"/>
      <c r="K171" s="42" t="str"/>
      <c r="L171" s="60" t="n"/>
      <c r="M171" s="150" t="n"/>
      <c r="N171" s="150" t="n"/>
      <c r="O171" s="176" t="n"/>
      <c r="P171" s="150" t="n"/>
      <c r="Q171" s="150" t="n"/>
    </row>
    <row r="172" ht="15" customHeight="1" s="145">
      <c r="A172" s="63" t="n"/>
      <c r="B172" s="107" t="inlineStr">
        <is>
          <t>A1</t>
        </is>
      </c>
      <c r="C172" s="108" t="n">
        <v>43</v>
      </c>
      <c r="D172" s="61" t="n"/>
      <c r="E172" s="62" t="n"/>
      <c r="F172" s="62" t="n"/>
      <c r="G172" s="62" t="n"/>
      <c r="H172" s="62" t="n"/>
      <c r="I172" s="41" t="n">
        <v>0</v>
      </c>
      <c r="J172" s="105" t="n"/>
      <c r="K172" s="42" t="str"/>
      <c r="L172" s="60" t="n"/>
      <c r="M172" s="150" t="n"/>
      <c r="N172" s="150" t="n"/>
      <c r="O172" s="176" t="n"/>
      <c r="P172" s="150" t="n"/>
      <c r="Q172" s="150" t="n"/>
    </row>
    <row r="173" ht="15" customHeight="1" s="145">
      <c r="A173" s="63" t="n"/>
      <c r="B173" s="107" t="inlineStr">
        <is>
          <t>A2</t>
        </is>
      </c>
      <c r="C173" s="108" t="n">
        <v>43</v>
      </c>
      <c r="D173" s="61" t="n"/>
      <c r="E173" s="62" t="n"/>
      <c r="F173" s="62" t="n"/>
      <c r="G173" s="62" t="n"/>
      <c r="H173" s="62" t="n"/>
      <c r="I173" s="41" t="n">
        <v>0</v>
      </c>
      <c r="J173" s="105" t="n"/>
      <c r="K173" s="42" t="str"/>
      <c r="L173" s="60" t="n"/>
      <c r="M173" s="150" t="n"/>
      <c r="N173" s="150" t="n"/>
      <c r="O173" s="176" t="n"/>
      <c r="P173" s="150" t="n"/>
      <c r="Q173" s="150" t="n"/>
    </row>
    <row r="174" ht="15" customHeight="1" s="145">
      <c r="A174" s="63" t="n"/>
      <c r="B174" s="107" t="inlineStr">
        <is>
          <t>A3</t>
        </is>
      </c>
      <c r="C174" s="108" t="n">
        <v>43</v>
      </c>
      <c r="D174" s="61" t="n"/>
      <c r="E174" s="62" t="n"/>
      <c r="F174" s="62" t="n"/>
      <c r="G174" s="62" t="n"/>
      <c r="H174" s="62" t="n"/>
      <c r="I174" s="41" t="n">
        <v>0</v>
      </c>
      <c r="J174" s="105" t="n"/>
      <c r="K174" s="42" t="str"/>
      <c r="L174" s="60" t="n"/>
      <c r="M174" s="150" t="n"/>
      <c r="N174" s="150" t="n"/>
      <c r="O174" s="176" t="n"/>
      <c r="P174" s="150" t="n"/>
      <c r="Q174" s="150" t="n"/>
    </row>
    <row r="175" ht="15" customHeight="1" s="145">
      <c r="A175" s="63" t="n"/>
      <c r="B175" s="107" t="inlineStr">
        <is>
          <t>A4</t>
        </is>
      </c>
      <c r="C175" s="108" t="n">
        <v>43</v>
      </c>
      <c r="D175" s="61" t="n"/>
      <c r="E175" s="62" t="n"/>
      <c r="F175" s="62" t="n"/>
      <c r="G175" s="62" t="n"/>
      <c r="H175" s="62" t="n"/>
      <c r="I175" s="41" t="n">
        <v>0</v>
      </c>
      <c r="J175" s="105" t="n"/>
      <c r="K175" s="42" t="str"/>
      <c r="L175" s="60" t="n"/>
      <c r="M175" s="150" t="n"/>
      <c r="N175" s="150" t="n"/>
      <c r="O175" s="176" t="n"/>
      <c r="P175" s="150" t="n"/>
      <c r="Q175" s="150" t="n"/>
    </row>
    <row r="176" ht="15" customHeight="1" s="145">
      <c r="A176" s="63" t="n"/>
      <c r="B176" s="107" t="inlineStr">
        <is>
          <t>A5</t>
        </is>
      </c>
      <c r="C176" s="108" t="n">
        <v>43</v>
      </c>
      <c r="D176" s="61" t="n"/>
      <c r="E176" s="62" t="n"/>
      <c r="F176" s="62" t="n"/>
      <c r="G176" s="62" t="n"/>
      <c r="H176" s="62" t="n"/>
      <c r="I176" s="41" t="n">
        <v>0</v>
      </c>
      <c r="J176" s="105" t="n"/>
      <c r="K176" s="42" t="str"/>
      <c r="L176" s="60" t="n"/>
      <c r="M176" s="150" t="n"/>
      <c r="N176" s="150" t="n"/>
      <c r="O176" s="176" t="n"/>
      <c r="P176" s="150" t="n"/>
      <c r="Q176" s="150" t="n"/>
    </row>
    <row r="177" ht="15" customHeight="1" s="145">
      <c r="A177" s="63" t="n"/>
      <c r="B177" s="107" t="inlineStr">
        <is>
          <t>A6</t>
        </is>
      </c>
      <c r="C177" s="108" t="n">
        <v>43</v>
      </c>
      <c r="D177" s="61" t="n"/>
      <c r="E177" s="62" t="n"/>
      <c r="F177" s="62" t="n"/>
      <c r="G177" s="62" t="n"/>
      <c r="H177" s="62" t="n"/>
      <c r="I177" s="41" t="n">
        <v>0</v>
      </c>
      <c r="J177" s="105" t="n"/>
      <c r="K177" s="42" t="str"/>
      <c r="L177" s="60" t="n"/>
      <c r="M177" s="150" t="n"/>
      <c r="N177" s="150" t="n"/>
      <c r="O177" s="176" t="n"/>
      <c r="P177" s="150" t="n"/>
      <c r="Q177" s="150" t="n"/>
    </row>
    <row r="178" ht="15" customHeight="1" s="145">
      <c r="A178" s="63" t="n"/>
      <c r="B178" s="107" t="inlineStr">
        <is>
          <t>B6</t>
        </is>
      </c>
      <c r="C178" s="108" t="n">
        <v>43</v>
      </c>
      <c r="D178" s="61" t="n"/>
      <c r="E178" s="62" t="n"/>
      <c r="F178" s="62" t="n"/>
      <c r="G178" s="62" t="n"/>
      <c r="H178" s="62" t="n"/>
      <c r="I178" s="41" t="n">
        <v>0</v>
      </c>
      <c r="J178" s="105" t="n"/>
      <c r="K178" s="42" t="str"/>
      <c r="L178" s="60" t="n"/>
      <c r="M178" s="150" t="n"/>
      <c r="N178" s="150" t="n"/>
      <c r="O178" s="176" t="n"/>
      <c r="P178" s="150" t="n"/>
      <c r="Q178" s="150" t="n"/>
    </row>
    <row r="179" ht="15" customHeight="1" s="145">
      <c r="A179" s="63" t="n"/>
      <c r="B179" s="107" t="inlineStr">
        <is>
          <t>A1</t>
        </is>
      </c>
      <c r="C179" s="108" t="n">
        <v>43</v>
      </c>
      <c r="D179" s="61" t="n"/>
      <c r="E179" s="62" t="n"/>
      <c r="F179" s="62" t="n"/>
      <c r="G179" s="62" t="n"/>
      <c r="H179" s="62" t="n"/>
      <c r="I179" s="41" t="n">
        <v>0</v>
      </c>
      <c r="J179" s="105" t="n"/>
      <c r="K179" s="42" t="str"/>
      <c r="L179" s="60" t="n"/>
      <c r="M179" s="150" t="n"/>
      <c r="N179" s="150" t="n"/>
      <c r="O179" s="176" t="n"/>
      <c r="P179" s="150" t="n"/>
      <c r="Q179" s="150" t="n"/>
    </row>
    <row r="180" ht="15" customHeight="1" s="145">
      <c r="A180" s="63" t="n"/>
      <c r="B180" s="107" t="inlineStr">
        <is>
          <t>A2</t>
        </is>
      </c>
      <c r="C180" s="108" t="n">
        <v>43</v>
      </c>
      <c r="D180" s="61" t="n"/>
      <c r="E180" s="62" t="n"/>
      <c r="F180" s="62" t="n"/>
      <c r="G180" s="62" t="n"/>
      <c r="H180" s="62" t="n"/>
      <c r="I180" s="41" t="n">
        <v>0</v>
      </c>
      <c r="J180" s="105" t="n"/>
      <c r="K180" s="42" t="str"/>
      <c r="L180" s="60" t="n"/>
      <c r="M180" s="150" t="n"/>
      <c r="N180" s="150" t="n"/>
      <c r="O180" s="176" t="n"/>
      <c r="P180" s="150" t="n"/>
      <c r="Q180" s="150" t="n"/>
    </row>
    <row r="181" ht="15" customHeight="1" s="145">
      <c r="A181" s="63" t="n"/>
      <c r="B181" s="107" t="inlineStr">
        <is>
          <t>A3</t>
        </is>
      </c>
      <c r="C181" s="108" t="n">
        <v>43</v>
      </c>
      <c r="D181" s="61" t="n"/>
      <c r="E181" s="62" t="n"/>
      <c r="F181" s="62" t="n"/>
      <c r="G181" s="62" t="n"/>
      <c r="H181" s="62" t="n"/>
      <c r="I181" s="41" t="n">
        <v>0</v>
      </c>
      <c r="J181" s="105" t="n"/>
      <c r="K181" s="42" t="str"/>
      <c r="L181" s="60" t="n"/>
      <c r="M181" s="150" t="n"/>
      <c r="N181" s="150" t="n"/>
      <c r="O181" s="176" t="n"/>
      <c r="P181" s="150" t="n"/>
      <c r="Q181" s="150" t="n"/>
    </row>
    <row r="182" ht="15" customHeight="1" s="145">
      <c r="A182" s="63" t="n"/>
      <c r="B182" s="107" t="inlineStr">
        <is>
          <t>A4</t>
        </is>
      </c>
      <c r="C182" s="108" t="n">
        <v>43</v>
      </c>
      <c r="D182" s="61" t="n"/>
      <c r="E182" s="62" t="n"/>
      <c r="F182" s="62" t="n"/>
      <c r="G182" s="62" t="n"/>
      <c r="H182" s="62" t="n"/>
      <c r="I182" s="41" t="n">
        <v>0</v>
      </c>
      <c r="J182" s="105" t="n"/>
      <c r="K182" s="42" t="str"/>
      <c r="L182" s="60" t="n"/>
      <c r="M182" s="150" t="n"/>
      <c r="N182" s="150" t="n"/>
      <c r="O182" s="176" t="n"/>
      <c r="P182" s="150" t="n"/>
      <c r="Q182" s="150" t="n"/>
    </row>
    <row r="183" ht="15" customHeight="1" s="145">
      <c r="A183" s="63" t="n"/>
      <c r="B183" s="107" t="inlineStr">
        <is>
          <t>A5</t>
        </is>
      </c>
      <c r="C183" s="108" t="n">
        <v>43</v>
      </c>
      <c r="D183" s="61" t="n"/>
      <c r="E183" s="62" t="n"/>
      <c r="F183" s="62" t="n"/>
      <c r="G183" s="62" t="n"/>
      <c r="H183" s="62" t="n"/>
      <c r="I183" s="41" t="n">
        <v>0</v>
      </c>
      <c r="J183" s="105" t="n"/>
      <c r="K183" s="42" t="str"/>
      <c r="L183" s="60" t="n"/>
      <c r="M183" s="150" t="n"/>
      <c r="N183" s="150" t="n"/>
      <c r="O183" s="176" t="n"/>
      <c r="P183" s="150" t="n"/>
      <c r="Q183" s="150" t="n"/>
    </row>
    <row r="184" ht="15" customHeight="1" s="145">
      <c r="A184" s="63" t="n"/>
      <c r="B184" s="107" t="inlineStr">
        <is>
          <t>A6</t>
        </is>
      </c>
      <c r="C184" s="108" t="n">
        <v>43</v>
      </c>
      <c r="D184" s="61" t="n"/>
      <c r="E184" s="62" t="n"/>
      <c r="F184" s="62" t="n"/>
      <c r="G184" s="62" t="n"/>
      <c r="H184" s="62" t="n"/>
      <c r="I184" s="41" t="n">
        <v>0</v>
      </c>
      <c r="J184" s="105" t="n"/>
      <c r="K184" s="42" t="str"/>
      <c r="L184" s="60" t="n"/>
      <c r="M184" s="150" t="n"/>
      <c r="N184" s="150" t="n"/>
      <c r="O184" s="176" t="n"/>
      <c r="P184" s="150" t="n"/>
      <c r="Q184" s="150" t="n"/>
    </row>
    <row r="185" ht="15" customHeight="1" s="145">
      <c r="A185" s="63" t="n"/>
      <c r="B185" s="107" t="inlineStr">
        <is>
          <t>B6</t>
        </is>
      </c>
      <c r="C185" s="108" t="n">
        <v>43</v>
      </c>
      <c r="D185" s="61" t="n"/>
      <c r="E185" s="62" t="n"/>
      <c r="F185" s="62" t="n"/>
      <c r="G185" s="62" t="n"/>
      <c r="H185" s="62" t="n"/>
      <c r="I185" s="41" t="n">
        <v>0</v>
      </c>
      <c r="J185" s="105" t="n"/>
      <c r="K185" s="42" t="str"/>
      <c r="L185" s="60" t="n"/>
      <c r="M185" s="150" t="n"/>
      <c r="N185" s="150" t="n"/>
      <c r="O185" s="176" t="n"/>
      <c r="P185" s="150" t="n"/>
      <c r="Q185" s="150" t="n"/>
    </row>
    <row r="186" ht="15" customHeight="1" s="145">
      <c r="A186" s="63" t="n"/>
      <c r="B186" s="107" t="inlineStr">
        <is>
          <t>A1</t>
        </is>
      </c>
      <c r="C186" s="108" t="n">
        <v>43</v>
      </c>
      <c r="D186" s="61" t="n"/>
      <c r="E186" s="62" t="n"/>
      <c r="F186" s="62" t="n"/>
      <c r="G186" s="62" t="n"/>
      <c r="H186" s="62" t="n"/>
      <c r="I186" s="41" t="n">
        <v>0</v>
      </c>
      <c r="J186" s="105" t="n"/>
      <c r="K186" s="42" t="str"/>
      <c r="L186" s="60" t="n"/>
      <c r="M186" s="150" t="n"/>
      <c r="N186" s="150" t="n"/>
      <c r="O186" s="176" t="n"/>
      <c r="P186" s="150" t="n"/>
      <c r="Q186" s="150" t="n"/>
    </row>
    <row r="187" ht="15" customHeight="1" s="145">
      <c r="A187" s="63" t="n"/>
      <c r="B187" s="107" t="inlineStr">
        <is>
          <t>A2</t>
        </is>
      </c>
      <c r="C187" s="108" t="n">
        <v>43</v>
      </c>
      <c r="D187" s="61" t="n"/>
      <c r="E187" s="62" t="n"/>
      <c r="F187" s="62" t="n"/>
      <c r="G187" s="62" t="n"/>
      <c r="H187" s="62" t="n"/>
      <c r="I187" s="41" t="n">
        <v>0</v>
      </c>
      <c r="J187" s="105" t="n"/>
      <c r="K187" s="42" t="str"/>
      <c r="L187" s="60" t="n"/>
      <c r="M187" s="150" t="n"/>
      <c r="N187" s="150" t="n"/>
      <c r="O187" s="176" t="n"/>
      <c r="P187" s="150" t="n"/>
      <c r="Q187" s="150" t="n"/>
    </row>
    <row r="188" ht="15" customHeight="1" s="145">
      <c r="A188" s="63" t="n"/>
      <c r="B188" s="107" t="inlineStr">
        <is>
          <t>A3</t>
        </is>
      </c>
      <c r="C188" s="108" t="n">
        <v>43</v>
      </c>
      <c r="D188" s="61" t="n"/>
      <c r="E188" s="62" t="n"/>
      <c r="F188" s="62" t="n"/>
      <c r="G188" s="62" t="n"/>
      <c r="H188" s="62" t="n"/>
      <c r="I188" s="41" t="n">
        <v>0</v>
      </c>
      <c r="J188" s="105" t="n"/>
      <c r="K188" s="42" t="str"/>
      <c r="L188" s="60" t="n"/>
      <c r="M188" s="150" t="n"/>
      <c r="N188" s="150" t="n"/>
      <c r="O188" s="176" t="n"/>
      <c r="P188" s="150" t="n"/>
      <c r="Q188" s="150" t="n"/>
    </row>
    <row r="189" ht="15" customHeight="1" s="145">
      <c r="A189" s="63" t="n"/>
      <c r="B189" s="107" t="inlineStr">
        <is>
          <t>A4</t>
        </is>
      </c>
      <c r="C189" s="108" t="n">
        <v>43</v>
      </c>
      <c r="D189" s="61" t="n"/>
      <c r="E189" s="62" t="n"/>
      <c r="F189" s="62" t="n"/>
      <c r="G189" s="62" t="n"/>
      <c r="H189" s="62" t="n"/>
      <c r="I189" s="41" t="n">
        <v>0</v>
      </c>
      <c r="J189" s="105" t="n"/>
      <c r="K189" s="42" t="str"/>
      <c r="L189" s="60" t="n"/>
      <c r="M189" s="150" t="n"/>
      <c r="N189" s="150" t="n"/>
      <c r="O189" s="176" t="n"/>
      <c r="P189" s="150" t="n"/>
      <c r="Q189" s="150" t="n"/>
    </row>
    <row r="190" ht="15" customHeight="1" s="145">
      <c r="A190" s="63" t="n"/>
      <c r="B190" s="107" t="inlineStr">
        <is>
          <t>A5</t>
        </is>
      </c>
      <c r="C190" s="108" t="n">
        <v>43</v>
      </c>
      <c r="D190" s="61" t="n"/>
      <c r="E190" s="62" t="n"/>
      <c r="F190" s="62" t="n"/>
      <c r="G190" s="62" t="n"/>
      <c r="H190" s="62" t="n"/>
      <c r="I190" s="41" t="n">
        <v>0</v>
      </c>
      <c r="J190" s="105" t="n"/>
      <c r="K190" s="42" t="str"/>
      <c r="L190" s="60" t="n"/>
      <c r="M190" s="150" t="n"/>
      <c r="N190" s="150" t="n"/>
      <c r="O190" s="176" t="n"/>
      <c r="P190" s="150" t="n"/>
      <c r="Q190" s="150" t="n"/>
    </row>
    <row r="191" ht="15" customHeight="1" s="145">
      <c r="A191" s="63" t="n"/>
      <c r="B191" s="107" t="inlineStr">
        <is>
          <t>A6</t>
        </is>
      </c>
      <c r="C191" s="108" t="n">
        <v>43</v>
      </c>
      <c r="D191" s="61" t="n"/>
      <c r="E191" s="62" t="n"/>
      <c r="F191" s="62" t="n"/>
      <c r="G191" s="62" t="n"/>
      <c r="H191" s="62" t="n"/>
      <c r="I191" s="41" t="n">
        <v>0</v>
      </c>
      <c r="J191" s="105" t="n"/>
      <c r="K191" s="42" t="str"/>
      <c r="L191" s="60" t="n"/>
      <c r="M191" s="150" t="n"/>
      <c r="N191" s="150" t="n"/>
      <c r="O191" s="176" t="n"/>
      <c r="P191" s="150" t="n"/>
      <c r="Q191" s="150" t="n"/>
    </row>
    <row r="192" ht="15" customHeight="1" s="145">
      <c r="A192" s="63" t="n"/>
      <c r="B192" s="107" t="inlineStr">
        <is>
          <t>B6</t>
        </is>
      </c>
      <c r="C192" s="108" t="n">
        <v>43</v>
      </c>
      <c r="D192" s="61" t="n"/>
      <c r="E192" s="62" t="n"/>
      <c r="F192" s="62" t="n"/>
      <c r="G192" s="62" t="n"/>
      <c r="H192" s="62" t="n"/>
      <c r="I192" s="41" t="n">
        <v>0</v>
      </c>
      <c r="J192" s="105" t="n"/>
      <c r="K192" s="42" t="str"/>
      <c r="L192" s="60" t="n"/>
      <c r="M192" s="150" t="n"/>
      <c r="N192" s="150" t="n"/>
      <c r="O192" s="176" t="n"/>
      <c r="P192" s="150" t="n"/>
      <c r="Q192" s="150" t="n"/>
    </row>
    <row r="193" ht="15" customHeight="1" s="145">
      <c r="A193" s="63" t="n"/>
      <c r="B193" s="107" t="inlineStr">
        <is>
          <t>A1</t>
        </is>
      </c>
      <c r="C193" s="108" t="n">
        <v>43</v>
      </c>
      <c r="D193" s="61" t="n"/>
      <c r="E193" s="62" t="n"/>
      <c r="F193" s="62" t="n"/>
      <c r="G193" s="62" t="n"/>
      <c r="H193" s="62" t="n"/>
      <c r="I193" s="41" t="n">
        <v>0</v>
      </c>
      <c r="J193" s="105" t="n"/>
      <c r="K193" s="42" t="str"/>
      <c r="L193" s="60" t="n"/>
      <c r="M193" s="150" t="n"/>
      <c r="N193" s="150" t="n"/>
      <c r="O193" s="176" t="n"/>
      <c r="P193" s="150" t="n"/>
      <c r="Q193" s="150" t="n"/>
    </row>
    <row r="194" ht="15" customHeight="1" s="145">
      <c r="A194" s="63" t="n"/>
      <c r="B194" s="107" t="inlineStr">
        <is>
          <t>A2</t>
        </is>
      </c>
      <c r="C194" s="108" t="n">
        <v>43</v>
      </c>
      <c r="D194" s="61" t="n"/>
      <c r="E194" s="62" t="n"/>
      <c r="F194" s="62" t="n"/>
      <c r="G194" s="62" t="n"/>
      <c r="H194" s="62" t="n"/>
      <c r="I194" s="41" t="n">
        <v>0</v>
      </c>
      <c r="J194" s="105" t="n"/>
      <c r="K194" s="42" t="str"/>
      <c r="L194" s="60" t="n"/>
      <c r="M194" s="150" t="n"/>
      <c r="N194" s="150" t="n"/>
      <c r="O194" s="176" t="n"/>
      <c r="P194" s="150" t="n"/>
      <c r="Q194" s="150" t="n"/>
    </row>
    <row r="195" ht="15" customHeight="1" s="145">
      <c r="A195" s="63" t="n"/>
      <c r="B195" s="107" t="inlineStr">
        <is>
          <t>A3</t>
        </is>
      </c>
      <c r="C195" s="108" t="n">
        <v>43</v>
      </c>
      <c r="D195" s="61" t="n"/>
      <c r="E195" s="62" t="n"/>
      <c r="F195" s="62" t="n"/>
      <c r="G195" s="62" t="n"/>
      <c r="H195" s="62" t="n"/>
      <c r="I195" s="41" t="n">
        <v>0</v>
      </c>
      <c r="J195" s="105" t="n"/>
      <c r="K195" s="42" t="str"/>
      <c r="L195" s="60" t="n"/>
      <c r="M195" s="150" t="n"/>
      <c r="N195" s="150" t="n"/>
      <c r="O195" s="176" t="n"/>
      <c r="P195" s="150" t="n"/>
      <c r="Q195" s="150" t="n"/>
    </row>
    <row r="196" ht="15" customHeight="1" s="145">
      <c r="A196" s="63" t="n"/>
      <c r="B196" s="107" t="inlineStr">
        <is>
          <t>A4</t>
        </is>
      </c>
      <c r="C196" s="108" t="n">
        <v>43</v>
      </c>
      <c r="D196" s="61" t="n"/>
      <c r="E196" s="62" t="n"/>
      <c r="F196" s="62" t="n"/>
      <c r="G196" s="62" t="n"/>
      <c r="H196" s="62" t="n"/>
      <c r="I196" s="41" t="n">
        <v>0</v>
      </c>
      <c r="J196" s="105" t="n"/>
      <c r="K196" s="42" t="str"/>
      <c r="L196" s="60" t="n"/>
      <c r="M196" s="150" t="n"/>
      <c r="N196" s="150" t="n"/>
      <c r="O196" s="176" t="n"/>
      <c r="P196" s="150" t="n"/>
      <c r="Q196" s="150" t="n"/>
    </row>
    <row r="197" ht="15" customHeight="1" s="145">
      <c r="A197" s="63" t="n"/>
      <c r="B197" s="107" t="inlineStr">
        <is>
          <t>A5</t>
        </is>
      </c>
      <c r="C197" s="108" t="n">
        <v>43</v>
      </c>
      <c r="D197" s="61" t="n"/>
      <c r="E197" s="62" t="n"/>
      <c r="F197" s="62" t="n"/>
      <c r="G197" s="62" t="n"/>
      <c r="H197" s="62" t="n"/>
      <c r="I197" s="41" t="n">
        <v>0</v>
      </c>
      <c r="J197" s="105" t="n"/>
      <c r="K197" s="42" t="str"/>
      <c r="L197" s="60" t="n"/>
      <c r="M197" s="150" t="n"/>
      <c r="N197" s="150" t="n"/>
      <c r="O197" s="176" t="n"/>
      <c r="P197" s="150" t="n"/>
      <c r="Q197" s="150" t="n"/>
    </row>
    <row r="198" ht="15" customHeight="1" s="145">
      <c r="A198" s="63" t="n"/>
      <c r="B198" s="107" t="inlineStr">
        <is>
          <t>A6</t>
        </is>
      </c>
      <c r="C198" s="108" t="n">
        <v>43</v>
      </c>
      <c r="D198" s="61" t="n"/>
      <c r="E198" s="62" t="n"/>
      <c r="F198" s="62" t="n"/>
      <c r="G198" s="62" t="n"/>
      <c r="H198" s="62" t="n"/>
      <c r="I198" s="41" t="n">
        <v>0</v>
      </c>
      <c r="J198" s="105" t="n"/>
      <c r="K198" s="42" t="str"/>
      <c r="L198" s="60" t="n"/>
      <c r="M198" s="150" t="n"/>
      <c r="N198" s="150" t="n"/>
      <c r="O198" s="176" t="n"/>
      <c r="P198" s="150" t="n"/>
      <c r="Q198" s="150" t="n"/>
    </row>
    <row r="199" ht="15" customHeight="1" s="145">
      <c r="A199" s="63" t="n"/>
      <c r="B199" s="107" t="inlineStr">
        <is>
          <t>B6</t>
        </is>
      </c>
      <c r="C199" s="108" t="n">
        <v>43</v>
      </c>
      <c r="D199" s="61" t="n"/>
      <c r="E199" s="62" t="n"/>
      <c r="F199" s="62" t="n"/>
      <c r="G199" s="62" t="n"/>
      <c r="H199" s="62" t="n"/>
      <c r="I199" s="41" t="n">
        <v>0</v>
      </c>
      <c r="J199" s="105" t="n"/>
      <c r="K199" s="42" t="str"/>
      <c r="L199" s="60" t="n"/>
      <c r="M199" s="150" t="n"/>
      <c r="N199" s="150" t="n"/>
      <c r="O199" s="176" t="n"/>
      <c r="P199" s="150" t="n"/>
      <c r="Q199" s="150" t="n"/>
    </row>
    <row r="200" ht="15" customHeight="1" s="145">
      <c r="A200" s="63" t="n"/>
      <c r="B200" s="107" t="inlineStr">
        <is>
          <t>A1</t>
        </is>
      </c>
      <c r="C200" s="108" t="n">
        <v>43</v>
      </c>
      <c r="D200" s="61" t="n"/>
      <c r="E200" s="62" t="n"/>
      <c r="F200" s="62" t="n"/>
      <c r="G200" s="62" t="n"/>
      <c r="H200" s="62" t="n"/>
      <c r="I200" s="41" t="n">
        <v>0</v>
      </c>
      <c r="J200" s="105" t="n"/>
      <c r="K200" s="42" t="str"/>
      <c r="L200" s="60" t="n"/>
      <c r="M200" s="150" t="n"/>
      <c r="N200" s="150" t="n"/>
      <c r="O200" s="176" t="n"/>
      <c r="P200" s="150" t="n"/>
      <c r="Q200" s="150" t="n"/>
    </row>
    <row r="201" ht="15" customHeight="1" s="145">
      <c r="A201" s="63" t="n"/>
      <c r="B201" s="107" t="inlineStr">
        <is>
          <t>A2</t>
        </is>
      </c>
      <c r="C201" s="108" t="n">
        <v>43</v>
      </c>
      <c r="D201" s="61" t="n"/>
      <c r="E201" s="62" t="n"/>
      <c r="F201" s="62" t="n"/>
      <c r="G201" s="62" t="n"/>
      <c r="H201" s="62" t="n"/>
      <c r="I201" s="41" t="n">
        <v>0</v>
      </c>
      <c r="J201" s="105" t="n"/>
      <c r="K201" s="42" t="str"/>
      <c r="L201" s="60" t="n"/>
      <c r="M201" s="150" t="n"/>
      <c r="N201" s="150" t="n"/>
      <c r="O201" s="176" t="n"/>
      <c r="P201" s="150" t="n"/>
      <c r="Q201" s="150" t="n"/>
    </row>
    <row r="202" ht="15" customHeight="1" s="145">
      <c r="A202" s="63" t="n"/>
      <c r="B202" s="107" t="inlineStr">
        <is>
          <t>A3</t>
        </is>
      </c>
      <c r="C202" s="108" t="n">
        <v>43</v>
      </c>
      <c r="D202" s="61" t="n"/>
      <c r="E202" s="62" t="n"/>
      <c r="F202" s="62" t="n"/>
      <c r="G202" s="62" t="n"/>
      <c r="H202" s="62" t="n"/>
      <c r="I202" s="41" t="n">
        <v>0</v>
      </c>
      <c r="J202" s="105" t="n"/>
      <c r="K202" s="42" t="str"/>
      <c r="L202" s="60" t="n"/>
      <c r="M202" s="150" t="n"/>
      <c r="N202" s="150" t="n"/>
      <c r="O202" s="176" t="n"/>
      <c r="P202" s="150" t="n"/>
      <c r="Q202" s="150" t="n"/>
    </row>
    <row r="203" ht="15" customHeight="1" s="145">
      <c r="A203" s="63" t="n"/>
      <c r="B203" s="107" t="inlineStr">
        <is>
          <t>A4</t>
        </is>
      </c>
      <c r="C203" s="108" t="n">
        <v>43</v>
      </c>
      <c r="D203" s="61" t="n"/>
      <c r="E203" s="62" t="n"/>
      <c r="F203" s="62" t="n"/>
      <c r="G203" s="62" t="n"/>
      <c r="H203" s="62" t="n"/>
      <c r="I203" s="41" t="n">
        <v>0</v>
      </c>
      <c r="J203" s="105" t="n"/>
      <c r="K203" s="42" t="str"/>
      <c r="L203" s="60" t="n"/>
      <c r="M203" s="150" t="n"/>
      <c r="N203" s="150" t="n"/>
      <c r="O203" s="176" t="n"/>
      <c r="P203" s="150" t="n"/>
      <c r="Q203" s="150" t="n"/>
    </row>
    <row r="204" ht="15" customHeight="1" s="145">
      <c r="A204" s="63" t="n"/>
      <c r="B204" s="107" t="inlineStr">
        <is>
          <t>A5</t>
        </is>
      </c>
      <c r="C204" s="108" t="n">
        <v>43</v>
      </c>
      <c r="D204" s="61" t="n"/>
      <c r="E204" s="62" t="n"/>
      <c r="F204" s="62" t="n"/>
      <c r="G204" s="62" t="n"/>
      <c r="H204" s="62" t="n"/>
      <c r="I204" s="41" t="n">
        <v>0</v>
      </c>
      <c r="J204" s="105" t="n"/>
      <c r="K204" s="42" t="str"/>
      <c r="L204" s="60" t="n"/>
      <c r="M204" s="150" t="n"/>
      <c r="N204" s="150" t="n"/>
      <c r="O204" s="176" t="n"/>
      <c r="P204" s="150" t="n"/>
      <c r="Q204" s="150" t="n"/>
    </row>
    <row r="205" ht="15" customHeight="1" s="145">
      <c r="A205" s="63" t="n"/>
      <c r="B205" s="107" t="inlineStr">
        <is>
          <t>A6</t>
        </is>
      </c>
      <c r="C205" s="108" t="n">
        <v>43</v>
      </c>
      <c r="D205" s="61" t="n"/>
      <c r="E205" s="62" t="n"/>
      <c r="F205" s="62" t="n"/>
      <c r="G205" s="62" t="n"/>
      <c r="H205" s="62" t="n"/>
      <c r="I205" s="41" t="n">
        <v>0</v>
      </c>
      <c r="J205" s="105" t="n"/>
      <c r="K205" s="42" t="str"/>
      <c r="L205" s="60" t="n"/>
      <c r="M205" s="150" t="n"/>
      <c r="N205" s="150" t="n"/>
      <c r="O205" s="176" t="n"/>
      <c r="P205" s="150" t="n"/>
      <c r="Q205" s="150" t="n"/>
    </row>
    <row r="206" ht="15" customHeight="1" s="145">
      <c r="A206" s="63" t="n"/>
      <c r="B206" s="107" t="inlineStr">
        <is>
          <t>B6</t>
        </is>
      </c>
      <c r="C206" s="108" t="n">
        <v>43</v>
      </c>
      <c r="D206" s="61" t="n"/>
      <c r="E206" s="62" t="n"/>
      <c r="F206" s="62" t="n"/>
      <c r="G206" s="62" t="n"/>
      <c r="H206" s="62" t="n"/>
      <c r="I206" s="41" t="n">
        <v>0</v>
      </c>
      <c r="J206" s="105" t="n"/>
      <c r="K206" s="42" t="str"/>
      <c r="L206" s="60" t="n"/>
      <c r="M206" s="150" t="n"/>
      <c r="N206" s="150" t="n"/>
      <c r="O206" s="176" t="n"/>
      <c r="P206" s="150" t="n"/>
      <c r="Q206" s="150" t="n"/>
    </row>
    <row r="207" ht="15" customHeight="1" s="145">
      <c r="A207" s="63" t="n"/>
      <c r="B207" s="107" t="inlineStr">
        <is>
          <t>A6</t>
        </is>
      </c>
      <c r="C207" s="108" t="n">
        <v>43</v>
      </c>
      <c r="D207" s="61" t="n"/>
      <c r="E207" s="62" t="n"/>
      <c r="F207" s="62" t="n"/>
      <c r="G207" s="62" t="n"/>
      <c r="H207" s="62" t="n"/>
      <c r="I207" s="41" t="n">
        <v>0</v>
      </c>
      <c r="J207" s="105" t="n"/>
      <c r="K207" s="42" t="str"/>
      <c r="L207" s="60" t="n"/>
      <c r="M207" s="150" t="n"/>
      <c r="N207" s="150" t="n"/>
      <c r="O207" s="176" t="n"/>
      <c r="P207" s="150" t="n"/>
      <c r="Q207" s="150" t="n"/>
    </row>
    <row r="208" ht="15" customHeight="1" s="145">
      <c r="A208" s="63" t="n"/>
      <c r="B208" s="107" t="inlineStr">
        <is>
          <t>A1</t>
        </is>
      </c>
      <c r="C208" s="108" t="n">
        <v>43</v>
      </c>
      <c r="D208" s="61" t="n"/>
      <c r="E208" s="62" t="n"/>
      <c r="F208" s="62" t="n"/>
      <c r="G208" s="62" t="n"/>
      <c r="H208" s="62" t="n"/>
      <c r="I208" s="41" t="n">
        <v>0</v>
      </c>
      <c r="J208" s="105" t="n"/>
      <c r="K208" s="42" t="str"/>
      <c r="L208" s="60" t="n"/>
      <c r="M208" s="150" t="n"/>
      <c r="N208" s="150" t="n"/>
      <c r="O208" s="176" t="n"/>
      <c r="P208" s="150" t="n"/>
      <c r="Q208" s="150" t="n"/>
    </row>
    <row r="209" ht="15" customHeight="1" s="145">
      <c r="A209" s="63" t="n"/>
      <c r="B209" s="107" t="inlineStr">
        <is>
          <t>A2</t>
        </is>
      </c>
      <c r="C209" s="108" t="n">
        <v>43</v>
      </c>
      <c r="D209" s="61" t="n"/>
      <c r="E209" s="62" t="n"/>
      <c r="F209" s="62" t="n"/>
      <c r="G209" s="62" t="n"/>
      <c r="H209" s="62" t="n"/>
      <c r="I209" s="41" t="n">
        <v>0</v>
      </c>
      <c r="J209" s="105" t="n"/>
      <c r="K209" s="42" t="str"/>
      <c r="L209" s="60" t="n"/>
      <c r="M209" s="150" t="n"/>
      <c r="N209" s="150" t="n"/>
      <c r="O209" s="176" t="n"/>
      <c r="P209" s="150" t="n"/>
      <c r="Q209" s="150" t="n"/>
    </row>
    <row r="210" ht="15" customHeight="1" s="145">
      <c r="A210" s="63" t="n"/>
      <c r="B210" s="107" t="inlineStr">
        <is>
          <t>A3</t>
        </is>
      </c>
      <c r="C210" s="108" t="n">
        <v>43</v>
      </c>
      <c r="D210" s="61" t="n"/>
      <c r="E210" s="62" t="n"/>
      <c r="F210" s="62" t="n"/>
      <c r="G210" s="62" t="n"/>
      <c r="H210" s="62" t="n"/>
      <c r="I210" s="41" t="n">
        <v>0</v>
      </c>
      <c r="J210" s="105" t="n"/>
      <c r="K210" s="42" t="str"/>
      <c r="L210" s="60" t="n"/>
      <c r="M210" s="150" t="n"/>
      <c r="N210" s="150" t="n"/>
      <c r="O210" s="176" t="n"/>
      <c r="P210" s="150" t="n"/>
      <c r="Q210" s="150" t="n"/>
    </row>
    <row r="211" ht="15" customHeight="1" s="145">
      <c r="A211" s="63" t="n"/>
      <c r="B211" s="107" t="inlineStr">
        <is>
          <t>A4</t>
        </is>
      </c>
      <c r="C211" s="108" t="n">
        <v>43</v>
      </c>
      <c r="D211" s="61" t="n"/>
      <c r="E211" s="62" t="n"/>
      <c r="F211" s="62" t="n"/>
      <c r="G211" s="62" t="n"/>
      <c r="H211" s="62" t="n"/>
      <c r="I211" s="41" t="n">
        <v>0</v>
      </c>
      <c r="J211" s="105" t="n"/>
      <c r="K211" s="42" t="str"/>
      <c r="L211" s="60" t="n"/>
      <c r="M211" s="150" t="n"/>
      <c r="N211" s="150" t="n"/>
      <c r="O211" s="176" t="n"/>
      <c r="P211" s="150" t="n"/>
      <c r="Q211" s="150" t="n"/>
    </row>
    <row r="212" ht="15" customHeight="1" s="145">
      <c r="A212" s="63" t="n"/>
      <c r="B212" s="107" t="inlineStr">
        <is>
          <t>A5</t>
        </is>
      </c>
      <c r="C212" s="108" t="n">
        <v>43</v>
      </c>
      <c r="D212" s="61" t="n"/>
      <c r="E212" s="62" t="n"/>
      <c r="F212" s="62" t="n"/>
      <c r="G212" s="62" t="n"/>
      <c r="H212" s="62" t="n"/>
      <c r="I212" s="41" t="n">
        <v>0</v>
      </c>
      <c r="J212" s="105" t="n"/>
      <c r="K212" s="42" t="str"/>
      <c r="L212" s="60" t="n"/>
      <c r="M212" s="150" t="n"/>
      <c r="N212" s="150" t="n"/>
      <c r="O212" s="176" t="n"/>
      <c r="P212" s="150" t="n"/>
      <c r="Q212" s="150" t="n"/>
    </row>
    <row r="213" ht="15" customHeight="1" s="145">
      <c r="A213" s="63" t="n"/>
      <c r="B213" s="107" t="inlineStr">
        <is>
          <t>A6</t>
        </is>
      </c>
      <c r="C213" s="108" t="n">
        <v>43</v>
      </c>
      <c r="D213" s="61" t="n"/>
      <c r="E213" s="62" t="n"/>
      <c r="F213" s="62" t="n"/>
      <c r="G213" s="62" t="n"/>
      <c r="H213" s="62" t="n"/>
      <c r="I213" s="41" t="n">
        <v>0</v>
      </c>
      <c r="J213" s="105" t="n"/>
      <c r="K213" s="42" t="str"/>
      <c r="L213" s="60" t="n"/>
      <c r="M213" s="150" t="n"/>
      <c r="N213" s="150" t="n"/>
      <c r="O213" s="176" t="n"/>
      <c r="P213" s="150" t="n"/>
      <c r="Q213" s="150" t="n"/>
    </row>
    <row r="214" ht="15" customHeight="1" s="145">
      <c r="A214" s="63" t="n"/>
      <c r="B214" s="107" t="inlineStr">
        <is>
          <t>A1</t>
        </is>
      </c>
      <c r="C214" s="108" t="n">
        <v>43</v>
      </c>
      <c r="D214" s="61" t="n"/>
      <c r="E214" s="62" t="n"/>
      <c r="F214" s="62" t="n"/>
      <c r="G214" s="62" t="n"/>
      <c r="H214" s="62" t="n"/>
      <c r="I214" s="41" t="n">
        <v>0</v>
      </c>
      <c r="J214" s="105" t="n"/>
      <c r="K214" s="42" t="str"/>
      <c r="L214" s="60" t="n"/>
      <c r="M214" s="150" t="n"/>
      <c r="N214" s="150" t="n"/>
      <c r="O214" s="176" t="n"/>
      <c r="P214" s="150" t="n"/>
      <c r="Q214" s="150" t="n"/>
    </row>
    <row r="215" ht="15" customHeight="1" s="145">
      <c r="A215" s="63" t="n"/>
      <c r="B215" s="107" t="inlineStr">
        <is>
          <t>A2</t>
        </is>
      </c>
      <c r="C215" s="108" t="n">
        <v>43</v>
      </c>
      <c r="D215" s="61" t="n"/>
      <c r="E215" s="62" t="n"/>
      <c r="F215" s="62" t="n"/>
      <c r="G215" s="62" t="n"/>
      <c r="H215" s="62" t="n"/>
      <c r="I215" s="41" t="n">
        <v>0</v>
      </c>
      <c r="J215" s="105" t="n"/>
      <c r="K215" s="42" t="str"/>
      <c r="L215" s="60" t="n"/>
      <c r="M215" s="150" t="n"/>
      <c r="N215" s="150" t="n"/>
      <c r="O215" s="176" t="n"/>
      <c r="P215" s="150" t="n"/>
      <c r="Q215" s="150" t="n"/>
    </row>
    <row r="216" ht="15" customHeight="1" s="145">
      <c r="A216" s="63" t="n"/>
      <c r="B216" s="107" t="inlineStr">
        <is>
          <t>A3</t>
        </is>
      </c>
      <c r="C216" s="108" t="n">
        <v>43</v>
      </c>
      <c r="D216" s="61" t="n"/>
      <c r="E216" s="62" t="n"/>
      <c r="F216" s="62" t="n"/>
      <c r="G216" s="62" t="n"/>
      <c r="H216" s="62" t="n"/>
      <c r="I216" s="41" t="n">
        <v>0</v>
      </c>
      <c r="J216" s="105" t="n"/>
      <c r="K216" s="42" t="str"/>
      <c r="L216" s="60" t="n"/>
      <c r="M216" s="150" t="n"/>
      <c r="N216" s="150" t="n"/>
      <c r="O216" s="176" t="n"/>
      <c r="P216" s="150" t="n"/>
      <c r="Q216" s="150" t="n"/>
    </row>
    <row r="217" ht="15" customHeight="1" s="145">
      <c r="A217" s="63" t="n"/>
      <c r="B217" s="107" t="inlineStr">
        <is>
          <t>A4</t>
        </is>
      </c>
      <c r="C217" s="108" t="n">
        <v>43</v>
      </c>
      <c r="D217" s="61" t="n"/>
      <c r="E217" s="62" t="n"/>
      <c r="F217" s="62" t="n"/>
      <c r="G217" s="62" t="n"/>
      <c r="H217" s="62" t="n"/>
      <c r="I217" s="41" t="n">
        <v>0</v>
      </c>
      <c r="J217" s="105" t="n"/>
      <c r="K217" s="42" t="str"/>
      <c r="L217" s="60" t="n"/>
      <c r="M217" s="150" t="n"/>
      <c r="N217" s="150" t="n"/>
      <c r="O217" s="176" t="n"/>
      <c r="P217" s="150" t="n"/>
      <c r="Q217" s="150" t="n"/>
    </row>
    <row r="218" ht="15" customHeight="1" s="145">
      <c r="A218" s="63" t="n"/>
      <c r="B218" s="107" t="inlineStr">
        <is>
          <t>A5</t>
        </is>
      </c>
      <c r="C218" s="108" t="n">
        <v>43</v>
      </c>
      <c r="D218" s="61" t="n"/>
      <c r="E218" s="62" t="n"/>
      <c r="F218" s="62" t="n"/>
      <c r="G218" s="62" t="n"/>
      <c r="H218" s="62" t="n"/>
      <c r="I218" s="41" t="n">
        <v>0</v>
      </c>
      <c r="J218" s="105" t="n"/>
      <c r="K218" s="42" t="str"/>
      <c r="L218" s="60" t="n"/>
      <c r="M218" s="150" t="n"/>
      <c r="N218" s="150" t="n"/>
      <c r="O218" s="176" t="n"/>
      <c r="P218" s="150" t="n"/>
      <c r="Q218" s="150" t="n"/>
    </row>
    <row r="219" ht="15" customHeight="1" s="145">
      <c r="A219" s="63" t="n"/>
      <c r="B219" s="107" t="inlineStr">
        <is>
          <t>A6</t>
        </is>
      </c>
      <c r="C219" s="108" t="n">
        <v>43</v>
      </c>
      <c r="D219" s="61" t="n"/>
      <c r="E219" s="62" t="n"/>
      <c r="F219" s="62" t="n"/>
      <c r="G219" s="62" t="n"/>
      <c r="H219" s="62" t="n"/>
      <c r="I219" s="41" t="n">
        <v>0</v>
      </c>
      <c r="J219" s="105" t="n"/>
      <c r="K219" s="42" t="str"/>
      <c r="L219" s="60" t="n"/>
      <c r="M219" s="150" t="n"/>
      <c r="N219" s="150" t="n"/>
      <c r="O219" s="176" t="n"/>
      <c r="P219" s="150" t="n"/>
      <c r="Q219" s="150" t="n"/>
    </row>
    <row r="220" ht="15" customHeight="1" s="145">
      <c r="A220" s="63" t="n"/>
      <c r="B220" s="107" t="inlineStr">
        <is>
          <t>A1</t>
        </is>
      </c>
      <c r="C220" s="108" t="n">
        <v>43</v>
      </c>
      <c r="D220" s="61" t="n"/>
      <c r="E220" s="62" t="n"/>
      <c r="F220" s="62" t="n"/>
      <c r="G220" s="62" t="n"/>
      <c r="H220" s="62" t="n"/>
      <c r="I220" s="41" t="n">
        <v>0</v>
      </c>
      <c r="J220" s="105" t="n"/>
      <c r="K220" s="42" t="str"/>
      <c r="L220" s="60" t="n"/>
      <c r="M220" s="150" t="n"/>
      <c r="N220" s="150" t="n"/>
      <c r="O220" s="176" t="n"/>
      <c r="P220" s="150" t="n"/>
      <c r="Q220" s="150" t="n"/>
    </row>
    <row r="221" ht="15" customHeight="1" s="145">
      <c r="A221" s="63" t="n"/>
      <c r="B221" s="107" t="inlineStr">
        <is>
          <t>A2</t>
        </is>
      </c>
      <c r="C221" s="108" t="n">
        <v>43</v>
      </c>
      <c r="D221" s="61" t="n"/>
      <c r="E221" s="62" t="n"/>
      <c r="F221" s="62" t="n"/>
      <c r="G221" s="62" t="n"/>
      <c r="H221" s="62" t="n"/>
      <c r="I221" s="41" t="n">
        <v>0</v>
      </c>
      <c r="J221" s="105" t="n"/>
      <c r="K221" s="42" t="str"/>
      <c r="L221" s="60" t="n"/>
      <c r="M221" s="150" t="n"/>
      <c r="N221" s="150" t="n"/>
      <c r="O221" s="176" t="n"/>
      <c r="P221" s="150" t="n"/>
      <c r="Q221" s="150" t="n"/>
    </row>
    <row r="222" ht="15" customHeight="1" s="145">
      <c r="A222" s="63" t="n"/>
      <c r="B222" s="107" t="inlineStr">
        <is>
          <t>A3</t>
        </is>
      </c>
      <c r="C222" s="108" t="n">
        <v>43</v>
      </c>
      <c r="D222" s="61" t="n"/>
      <c r="E222" s="62" t="n"/>
      <c r="F222" s="62" t="n"/>
      <c r="G222" s="62" t="n"/>
      <c r="H222" s="62" t="n"/>
      <c r="I222" s="41" t="n">
        <v>0</v>
      </c>
      <c r="J222" s="105" t="n"/>
      <c r="K222" s="42" t="str"/>
      <c r="L222" s="60" t="n"/>
      <c r="M222" s="150" t="n"/>
      <c r="N222" s="150" t="n"/>
      <c r="O222" s="176" t="n"/>
      <c r="P222" s="150" t="n"/>
      <c r="Q222" s="150" t="n"/>
    </row>
    <row r="223" ht="15" customHeight="1" s="145">
      <c r="A223" s="63" t="n"/>
      <c r="B223" s="107" t="inlineStr">
        <is>
          <t>A4</t>
        </is>
      </c>
      <c r="C223" s="108" t="n">
        <v>43</v>
      </c>
      <c r="D223" s="61" t="n"/>
      <c r="E223" s="62" t="n"/>
      <c r="F223" s="62" t="n"/>
      <c r="G223" s="62" t="n"/>
      <c r="H223" s="62" t="n"/>
      <c r="I223" s="41" t="n">
        <v>0</v>
      </c>
      <c r="J223" s="105" t="n"/>
      <c r="K223" s="42" t="str"/>
      <c r="L223" s="60" t="n"/>
      <c r="M223" s="150" t="n"/>
      <c r="N223" s="150" t="n"/>
      <c r="O223" s="176" t="n"/>
      <c r="P223" s="150" t="n"/>
      <c r="Q223" s="150" t="n"/>
    </row>
    <row r="224" ht="15" customHeight="1" s="145">
      <c r="A224" s="63" t="n"/>
      <c r="B224" s="107" t="inlineStr">
        <is>
          <t>A5</t>
        </is>
      </c>
      <c r="C224" s="108" t="n">
        <v>43</v>
      </c>
      <c r="D224" s="61" t="n"/>
      <c r="E224" s="62" t="n"/>
      <c r="F224" s="62" t="n"/>
      <c r="G224" s="62" t="n"/>
      <c r="H224" s="62" t="n"/>
      <c r="I224" s="41" t="n">
        <v>0</v>
      </c>
      <c r="J224" s="105" t="n"/>
      <c r="K224" s="42" t="str"/>
      <c r="L224" s="60" t="n"/>
      <c r="M224" s="150" t="n"/>
      <c r="N224" s="150" t="n"/>
      <c r="O224" s="176" t="n"/>
      <c r="P224" s="150" t="n"/>
      <c r="Q224" s="150" t="n"/>
    </row>
    <row r="225" ht="15" customHeight="1" s="145">
      <c r="A225" s="63" t="n"/>
      <c r="B225" s="107" t="inlineStr">
        <is>
          <t>A6</t>
        </is>
      </c>
      <c r="C225" s="108" t="n">
        <v>43</v>
      </c>
      <c r="D225" s="61" t="n"/>
      <c r="E225" s="62" t="n"/>
      <c r="F225" s="62" t="n"/>
      <c r="G225" s="62" t="n"/>
      <c r="H225" s="62" t="n"/>
      <c r="I225" s="41" t="n">
        <v>0</v>
      </c>
      <c r="J225" s="105" t="n"/>
      <c r="K225" s="42" t="str"/>
      <c r="L225" s="60" t="n"/>
      <c r="M225" s="150" t="n"/>
      <c r="N225" s="150" t="n"/>
      <c r="O225" s="176" t="n"/>
      <c r="P225" s="150" t="n"/>
      <c r="Q225" s="150" t="n"/>
    </row>
    <row r="226" ht="15" customHeight="1" s="145">
      <c r="A226" s="63" t="n"/>
      <c r="B226" s="107" t="inlineStr">
        <is>
          <t>A1</t>
        </is>
      </c>
      <c r="C226" s="108" t="n">
        <v>43</v>
      </c>
      <c r="D226" s="61" t="n"/>
      <c r="E226" s="62" t="n"/>
      <c r="F226" s="62" t="n"/>
      <c r="G226" s="62" t="n"/>
      <c r="H226" s="62" t="n"/>
      <c r="I226" s="41" t="n">
        <v>0</v>
      </c>
      <c r="J226" s="105" t="n"/>
      <c r="K226" s="42" t="str"/>
      <c r="L226" s="60" t="n"/>
      <c r="M226" s="150" t="n"/>
      <c r="N226" s="150" t="n"/>
      <c r="O226" s="176" t="n"/>
      <c r="P226" s="150" t="n"/>
      <c r="Q226" s="150" t="n"/>
    </row>
    <row r="227" ht="15" customHeight="1" s="145">
      <c r="A227" s="63" t="n"/>
      <c r="B227" s="107" t="inlineStr">
        <is>
          <t>A2</t>
        </is>
      </c>
      <c r="C227" s="108" t="n">
        <v>43</v>
      </c>
      <c r="D227" s="61" t="n"/>
      <c r="E227" s="62" t="n"/>
      <c r="F227" s="62" t="n"/>
      <c r="G227" s="62" t="n"/>
      <c r="H227" s="62" t="n"/>
      <c r="I227" s="41" t="n">
        <v>0</v>
      </c>
      <c r="J227" s="105" t="n"/>
      <c r="K227" s="42" t="str"/>
      <c r="L227" s="60" t="n"/>
      <c r="M227" s="150" t="n"/>
      <c r="N227" s="150" t="n"/>
      <c r="O227" s="176" t="n"/>
      <c r="P227" s="150" t="n"/>
      <c r="Q227" s="150" t="n"/>
    </row>
    <row r="228" ht="15" customHeight="1" s="145">
      <c r="A228" s="63" t="n"/>
      <c r="B228" s="107" t="inlineStr">
        <is>
          <t>A3</t>
        </is>
      </c>
      <c r="C228" s="108" t="n">
        <v>43</v>
      </c>
      <c r="D228" s="61" t="n"/>
      <c r="E228" s="62" t="n"/>
      <c r="F228" s="62" t="n"/>
      <c r="G228" s="62" t="n"/>
      <c r="H228" s="62" t="n"/>
      <c r="I228" s="41" t="n">
        <v>0</v>
      </c>
      <c r="J228" s="105" t="n"/>
      <c r="K228" s="42" t="str"/>
      <c r="L228" s="60" t="n"/>
      <c r="M228" s="150" t="n"/>
      <c r="N228" s="150" t="n"/>
      <c r="O228" s="176" t="n"/>
      <c r="P228" s="150" t="n"/>
      <c r="Q228" s="150" t="n"/>
    </row>
    <row r="229" ht="15" customHeight="1" s="145">
      <c r="A229" s="63" t="n"/>
      <c r="B229" s="107" t="inlineStr">
        <is>
          <t>A4</t>
        </is>
      </c>
      <c r="C229" s="108" t="n">
        <v>43</v>
      </c>
      <c r="D229" s="61" t="n"/>
      <c r="E229" s="62" t="n"/>
      <c r="F229" s="62" t="n"/>
      <c r="G229" s="62" t="n"/>
      <c r="H229" s="62" t="n"/>
      <c r="I229" s="41" t="n">
        <v>0</v>
      </c>
      <c r="J229" s="105" t="n"/>
      <c r="K229" s="42" t="str"/>
      <c r="L229" s="60" t="n"/>
      <c r="M229" s="150" t="n"/>
      <c r="N229" s="150" t="n"/>
      <c r="O229" s="176" t="n"/>
      <c r="P229" s="150" t="n"/>
      <c r="Q229" s="150" t="n"/>
    </row>
    <row r="230" ht="15" customHeight="1" s="145">
      <c r="A230" s="63" t="n"/>
      <c r="B230" s="107" t="inlineStr">
        <is>
          <t>A5</t>
        </is>
      </c>
      <c r="C230" s="108" t="n">
        <v>43</v>
      </c>
      <c r="D230" s="61" t="n"/>
      <c r="E230" s="62" t="n"/>
      <c r="F230" s="62" t="n"/>
      <c r="G230" s="62" t="n"/>
      <c r="H230" s="62" t="n"/>
      <c r="I230" s="41" t="n">
        <v>0</v>
      </c>
      <c r="J230" s="105" t="n"/>
      <c r="K230" s="42" t="str"/>
      <c r="L230" s="60" t="n"/>
      <c r="M230" s="150" t="n"/>
      <c r="N230" s="150" t="n"/>
      <c r="O230" s="176" t="n"/>
      <c r="P230" s="150" t="n"/>
      <c r="Q230" s="150" t="n"/>
    </row>
    <row r="231" ht="15" customHeight="1" s="145">
      <c r="A231" s="63" t="n"/>
      <c r="B231" s="107" t="inlineStr">
        <is>
          <t>A6</t>
        </is>
      </c>
      <c r="C231" s="108" t="n">
        <v>43</v>
      </c>
      <c r="D231" s="61" t="n"/>
      <c r="E231" s="62" t="n"/>
      <c r="F231" s="62" t="n"/>
      <c r="G231" s="62" t="n"/>
      <c r="H231" s="62" t="n"/>
      <c r="I231" s="41" t="n">
        <v>0</v>
      </c>
      <c r="J231" s="105" t="n"/>
      <c r="K231" s="42" t="str"/>
      <c r="L231" s="60" t="n"/>
      <c r="M231" s="150" t="n"/>
      <c r="N231" s="150" t="n"/>
      <c r="O231" s="176" t="n"/>
      <c r="P231" s="150" t="n"/>
      <c r="Q231" s="150" t="n"/>
    </row>
    <row r="232" ht="15" customHeight="1" s="145">
      <c r="A232" s="63" t="n"/>
      <c r="B232" s="107" t="inlineStr">
        <is>
          <t>A1</t>
        </is>
      </c>
      <c r="C232" s="108" t="n">
        <v>43</v>
      </c>
      <c r="D232" s="61" t="n"/>
      <c r="E232" s="62" t="n"/>
      <c r="F232" s="62" t="n"/>
      <c r="G232" s="62" t="n"/>
      <c r="H232" s="62" t="n"/>
      <c r="I232" s="41" t="n">
        <v>0</v>
      </c>
      <c r="J232" s="105" t="n"/>
      <c r="K232" s="42" t="str"/>
      <c r="L232" s="60" t="n"/>
      <c r="M232" s="150" t="n"/>
      <c r="N232" s="150" t="n"/>
      <c r="O232" s="176" t="n"/>
      <c r="P232" s="150" t="n"/>
      <c r="Q232" s="150" t="n"/>
    </row>
    <row r="233" ht="15" customHeight="1" s="145">
      <c r="A233" s="63" t="n"/>
      <c r="B233" s="107" t="inlineStr">
        <is>
          <t>A2</t>
        </is>
      </c>
      <c r="C233" s="108" t="n">
        <v>43</v>
      </c>
      <c r="D233" s="61" t="n"/>
      <c r="E233" s="62" t="n"/>
      <c r="F233" s="62" t="n"/>
      <c r="G233" s="62" t="n"/>
      <c r="H233" s="62" t="n"/>
      <c r="I233" s="41" t="n">
        <v>0</v>
      </c>
      <c r="J233" s="105" t="n"/>
      <c r="K233" s="42" t="str"/>
      <c r="L233" s="60" t="n"/>
      <c r="M233" s="150" t="n"/>
      <c r="N233" s="150" t="n"/>
      <c r="O233" s="176" t="n"/>
      <c r="P233" s="150" t="n"/>
      <c r="Q233" s="150" t="n"/>
    </row>
    <row r="234" ht="15" customHeight="1" s="145">
      <c r="A234" s="63" t="n"/>
      <c r="B234" s="107" t="inlineStr">
        <is>
          <t>A3</t>
        </is>
      </c>
      <c r="C234" s="108" t="n">
        <v>43</v>
      </c>
      <c r="D234" s="61" t="n"/>
      <c r="E234" s="62" t="n"/>
      <c r="F234" s="62" t="n"/>
      <c r="G234" s="62" t="n"/>
      <c r="H234" s="62" t="n"/>
      <c r="I234" s="41" t="n">
        <v>0</v>
      </c>
      <c r="J234" s="105" t="n"/>
      <c r="K234" s="42" t="str"/>
      <c r="L234" s="60" t="n"/>
      <c r="M234" s="150" t="n"/>
      <c r="N234" s="150" t="n"/>
      <c r="O234" s="176" t="n"/>
      <c r="P234" s="150" t="n"/>
      <c r="Q234" s="150" t="n"/>
    </row>
    <row r="235" ht="15" customHeight="1" s="145">
      <c r="A235" s="63" t="n"/>
      <c r="B235" s="107" t="inlineStr">
        <is>
          <t>A4</t>
        </is>
      </c>
      <c r="C235" s="108" t="n">
        <v>43</v>
      </c>
      <c r="D235" s="61" t="n"/>
      <c r="E235" s="62" t="n"/>
      <c r="F235" s="62" t="n"/>
      <c r="G235" s="62" t="n"/>
      <c r="H235" s="62" t="n"/>
      <c r="I235" s="41" t="n">
        <v>0</v>
      </c>
      <c r="J235" s="105" t="n"/>
      <c r="K235" s="42" t="str"/>
      <c r="L235" s="60" t="n"/>
      <c r="M235" s="150" t="n"/>
      <c r="N235" s="150" t="n"/>
      <c r="O235" s="176" t="n"/>
      <c r="P235" s="150" t="n"/>
      <c r="Q235" s="150" t="n"/>
    </row>
    <row r="236" ht="15" customHeight="1" s="145">
      <c r="A236" s="63" t="n"/>
      <c r="B236" s="107" t="inlineStr">
        <is>
          <t>A5</t>
        </is>
      </c>
      <c r="C236" s="108" t="n">
        <v>43</v>
      </c>
      <c r="D236" s="61" t="n"/>
      <c r="E236" s="62" t="n"/>
      <c r="F236" s="62" t="n"/>
      <c r="G236" s="62" t="n"/>
      <c r="H236" s="62" t="n"/>
      <c r="I236" s="41" t="n">
        <v>0</v>
      </c>
      <c r="J236" s="105" t="n"/>
      <c r="K236" s="42" t="str"/>
      <c r="L236" s="60" t="n"/>
      <c r="M236" s="150" t="n"/>
      <c r="N236" s="150" t="n"/>
      <c r="O236" s="176" t="n"/>
      <c r="P236" s="150" t="n"/>
      <c r="Q236" s="150" t="n"/>
    </row>
    <row r="237" ht="15" customHeight="1" s="145">
      <c r="A237" s="63" t="n"/>
      <c r="B237" s="107" t="inlineStr">
        <is>
          <t>A6</t>
        </is>
      </c>
      <c r="C237" s="108" t="n">
        <v>43</v>
      </c>
      <c r="D237" s="61" t="n"/>
      <c r="E237" s="62" t="n"/>
      <c r="F237" s="62" t="n"/>
      <c r="G237" s="62" t="n"/>
      <c r="H237" s="62" t="n"/>
      <c r="I237" s="41" t="n">
        <v>0</v>
      </c>
      <c r="J237" s="105" t="n"/>
      <c r="K237" s="42" t="str"/>
      <c r="L237" s="60" t="n"/>
      <c r="M237" s="150" t="n"/>
      <c r="N237" s="150" t="n"/>
      <c r="O237" s="176" t="n"/>
      <c r="P237" s="150" t="n"/>
      <c r="Q237" s="150" t="n"/>
    </row>
    <row r="238" ht="15" customHeight="1" s="145">
      <c r="A238" s="63" t="n"/>
      <c r="B238" s="107" t="inlineStr">
        <is>
          <t>A1</t>
        </is>
      </c>
      <c r="C238" s="108" t="n">
        <v>43</v>
      </c>
      <c r="D238" s="61" t="n"/>
      <c r="E238" s="62" t="n"/>
      <c r="F238" s="62" t="n"/>
      <c r="G238" s="62" t="n"/>
      <c r="H238" s="62" t="n"/>
      <c r="I238" s="41" t="n">
        <v>0</v>
      </c>
      <c r="J238" s="105" t="n"/>
      <c r="K238" s="42" t="str"/>
      <c r="L238" s="60" t="n"/>
      <c r="M238" s="150" t="n"/>
      <c r="N238" s="150" t="n"/>
      <c r="O238" s="176" t="n"/>
      <c r="P238" s="150" t="n"/>
      <c r="Q238" s="150" t="n"/>
    </row>
    <row r="239" ht="15" customHeight="1" s="145">
      <c r="A239" s="63" t="n"/>
      <c r="B239" s="107" t="inlineStr">
        <is>
          <t>A2</t>
        </is>
      </c>
      <c r="C239" s="108" t="n">
        <v>43</v>
      </c>
      <c r="D239" s="61" t="n"/>
      <c r="E239" s="62" t="n"/>
      <c r="F239" s="62" t="n"/>
      <c r="G239" s="62" t="n"/>
      <c r="H239" s="62" t="n"/>
      <c r="I239" s="41" t="n">
        <v>0</v>
      </c>
      <c r="J239" s="105" t="n"/>
      <c r="K239" s="42" t="str"/>
      <c r="L239" s="60" t="n"/>
      <c r="M239" s="150" t="n"/>
      <c r="N239" s="150" t="n"/>
      <c r="O239" s="176" t="n"/>
      <c r="P239" s="150" t="n"/>
      <c r="Q239" s="150" t="n"/>
    </row>
    <row r="240" ht="15" customHeight="1" s="145">
      <c r="A240" s="63" t="n"/>
      <c r="B240" s="107" t="inlineStr">
        <is>
          <t>A3</t>
        </is>
      </c>
      <c r="C240" s="108" t="n">
        <v>43</v>
      </c>
      <c r="D240" s="61" t="n"/>
      <c r="E240" s="62" t="n"/>
      <c r="F240" s="62" t="n"/>
      <c r="G240" s="62" t="n"/>
      <c r="H240" s="62" t="n"/>
      <c r="I240" s="41" t="n">
        <v>0</v>
      </c>
      <c r="J240" s="105" t="n"/>
      <c r="K240" s="42" t="str"/>
      <c r="L240" s="60" t="n"/>
      <c r="M240" s="150" t="n"/>
      <c r="N240" s="150" t="n"/>
      <c r="O240" s="176" t="n"/>
      <c r="P240" s="150" t="n"/>
      <c r="Q240" s="150" t="n"/>
    </row>
    <row r="241" ht="15" customHeight="1" s="145">
      <c r="A241" s="63" t="n"/>
      <c r="B241" s="107" t="inlineStr">
        <is>
          <t>A4</t>
        </is>
      </c>
      <c r="C241" s="108" t="n">
        <v>43</v>
      </c>
      <c r="D241" s="61" t="n"/>
      <c r="E241" s="62" t="n"/>
      <c r="F241" s="62" t="n"/>
      <c r="G241" s="62" t="n"/>
      <c r="H241" s="62" t="n"/>
      <c r="I241" s="41" t="n">
        <v>0</v>
      </c>
      <c r="J241" s="105" t="n"/>
      <c r="K241" s="42" t="str"/>
      <c r="L241" s="60" t="n"/>
      <c r="M241" s="150" t="n"/>
      <c r="N241" s="150" t="n"/>
      <c r="O241" s="176" t="n"/>
      <c r="P241" s="150" t="n"/>
      <c r="Q241" s="150" t="n"/>
    </row>
    <row r="242" ht="15" customHeight="1" s="145">
      <c r="A242" s="63" t="n"/>
      <c r="B242" s="107" t="inlineStr">
        <is>
          <t>A5</t>
        </is>
      </c>
      <c r="C242" s="108" t="n">
        <v>43</v>
      </c>
      <c r="D242" s="61" t="n"/>
      <c r="E242" s="62" t="n"/>
      <c r="F242" s="62" t="n"/>
      <c r="G242" s="62" t="n"/>
      <c r="H242" s="62" t="n"/>
      <c r="I242" s="41" t="n">
        <v>0</v>
      </c>
      <c r="J242" s="105" t="n"/>
      <c r="K242" s="42" t="str"/>
      <c r="L242" s="60" t="n"/>
      <c r="M242" s="150" t="n"/>
      <c r="N242" s="150" t="n"/>
      <c r="O242" s="176" t="n"/>
      <c r="P242" s="150" t="n"/>
      <c r="Q242" s="150" t="n"/>
    </row>
    <row r="243" ht="15" customHeight="1" s="145">
      <c r="A243" s="63" t="n"/>
      <c r="B243" s="107" t="inlineStr">
        <is>
          <t>A6</t>
        </is>
      </c>
      <c r="C243" s="108" t="n">
        <v>43</v>
      </c>
      <c r="D243" s="61" t="n"/>
      <c r="E243" s="62" t="n"/>
      <c r="F243" s="62" t="n"/>
      <c r="G243" s="62" t="n"/>
      <c r="H243" s="62" t="n"/>
      <c r="I243" s="41" t="n">
        <v>0</v>
      </c>
      <c r="J243" s="105" t="n"/>
      <c r="K243" s="42" t="str"/>
      <c r="L243" s="60" t="n"/>
      <c r="M243" s="150" t="n"/>
      <c r="N243" s="150" t="n"/>
      <c r="O243" s="176" t="n"/>
      <c r="P243" s="150" t="n"/>
      <c r="Q243" s="150" t="n"/>
    </row>
    <row r="244" ht="15" customHeight="1" s="145">
      <c r="A244" s="63" t="n"/>
      <c r="B244" s="107" t="inlineStr">
        <is>
          <t>A1</t>
        </is>
      </c>
      <c r="C244" s="108" t="n">
        <v>43</v>
      </c>
      <c r="D244" s="61" t="n"/>
      <c r="E244" s="62" t="n"/>
      <c r="F244" s="62" t="n"/>
      <c r="G244" s="62" t="n"/>
      <c r="H244" s="62" t="n"/>
      <c r="I244" s="41" t="n">
        <v>0</v>
      </c>
      <c r="J244" s="105" t="n"/>
      <c r="K244" s="42" t="str"/>
      <c r="L244" s="60" t="n"/>
      <c r="M244" s="150" t="n"/>
      <c r="N244" s="150" t="n"/>
      <c r="O244" s="176" t="n"/>
      <c r="P244" s="150" t="n"/>
      <c r="Q244" s="150" t="n"/>
    </row>
    <row r="245" ht="15" customHeight="1" s="145">
      <c r="A245" s="63" t="n"/>
      <c r="B245" s="107" t="inlineStr">
        <is>
          <t>A2</t>
        </is>
      </c>
      <c r="C245" s="108" t="n">
        <v>43</v>
      </c>
      <c r="D245" s="61" t="n"/>
      <c r="E245" s="62" t="n"/>
      <c r="F245" s="62" t="n"/>
      <c r="G245" s="62" t="n"/>
      <c r="H245" s="62" t="n"/>
      <c r="I245" s="41" t="n">
        <v>0</v>
      </c>
      <c r="J245" s="105" t="n"/>
      <c r="K245" s="42" t="str"/>
      <c r="L245" s="60" t="n"/>
      <c r="M245" s="150" t="n"/>
      <c r="N245" s="150" t="n"/>
      <c r="O245" s="176" t="n"/>
      <c r="P245" s="150" t="n"/>
      <c r="Q245" s="150" t="n"/>
    </row>
    <row r="246" ht="15" customHeight="1" s="145">
      <c r="A246" s="63" t="n"/>
      <c r="B246" s="107" t="inlineStr">
        <is>
          <t>A3</t>
        </is>
      </c>
      <c r="C246" s="108" t="n">
        <v>43</v>
      </c>
      <c r="D246" s="61" t="n"/>
      <c r="E246" s="62" t="n"/>
      <c r="F246" s="62" t="n"/>
      <c r="G246" s="62" t="n"/>
      <c r="H246" s="62" t="n"/>
      <c r="I246" s="41" t="n">
        <v>0</v>
      </c>
      <c r="J246" s="105" t="n"/>
      <c r="K246" s="42" t="str"/>
      <c r="L246" s="60" t="n"/>
      <c r="M246" s="150" t="n"/>
      <c r="N246" s="150" t="n"/>
      <c r="O246" s="176" t="n"/>
      <c r="P246" s="150" t="n"/>
      <c r="Q246" s="150" t="n"/>
    </row>
    <row r="247" ht="15" customHeight="1" s="145">
      <c r="A247" s="63" t="n"/>
      <c r="B247" s="107" t="inlineStr">
        <is>
          <t>A4</t>
        </is>
      </c>
      <c r="C247" s="108" t="n">
        <v>43</v>
      </c>
      <c r="D247" s="61" t="n"/>
      <c r="E247" s="62" t="n"/>
      <c r="F247" s="62" t="n"/>
      <c r="G247" s="62" t="n"/>
      <c r="H247" s="62" t="n"/>
      <c r="I247" s="41" t="n">
        <v>0</v>
      </c>
      <c r="J247" s="105" t="n"/>
      <c r="K247" s="42" t="str"/>
      <c r="L247" s="60" t="n"/>
      <c r="M247" s="150" t="n"/>
      <c r="N247" s="150" t="n"/>
      <c r="O247" s="176" t="n"/>
      <c r="P247" s="150" t="n"/>
      <c r="Q247" s="150" t="n"/>
    </row>
    <row r="248" ht="15" customHeight="1" s="145">
      <c r="A248" s="63" t="n"/>
      <c r="B248" s="107" t="inlineStr">
        <is>
          <t>A5</t>
        </is>
      </c>
      <c r="C248" s="108" t="n">
        <v>43</v>
      </c>
      <c r="D248" s="61" t="n"/>
      <c r="E248" s="62" t="n"/>
      <c r="F248" s="62" t="n"/>
      <c r="G248" s="62" t="n"/>
      <c r="H248" s="62" t="n"/>
      <c r="I248" s="41" t="n">
        <v>0</v>
      </c>
      <c r="J248" s="105" t="n"/>
      <c r="K248" s="42" t="str"/>
      <c r="L248" s="60" t="n"/>
      <c r="M248" s="150" t="n"/>
      <c r="N248" s="150" t="n"/>
      <c r="O248" s="176" t="n"/>
      <c r="P248" s="150" t="n"/>
      <c r="Q248" s="150" t="n"/>
    </row>
    <row r="249" ht="15" customHeight="1" s="145">
      <c r="A249" s="63" t="n"/>
      <c r="B249" s="107" t="inlineStr">
        <is>
          <t>A6</t>
        </is>
      </c>
      <c r="C249" s="108" t="n">
        <v>43</v>
      </c>
      <c r="D249" s="61" t="n"/>
      <c r="E249" s="62" t="n"/>
      <c r="F249" s="62" t="n"/>
      <c r="G249" s="62" t="n"/>
      <c r="H249" s="62" t="n"/>
      <c r="I249" s="41" t="n">
        <v>0</v>
      </c>
      <c r="J249" s="105" t="n"/>
      <c r="K249" s="42" t="str"/>
      <c r="L249" s="60" t="n"/>
      <c r="M249" s="150" t="n"/>
      <c r="N249" s="150" t="n"/>
      <c r="O249" s="176" t="n"/>
      <c r="P249" s="150" t="n"/>
      <c r="Q249" s="150" t="n"/>
    </row>
    <row r="250" ht="15" customHeight="1" s="145">
      <c r="A250" s="63" t="n"/>
      <c r="B250" s="107" t="inlineStr">
        <is>
          <t>A1</t>
        </is>
      </c>
      <c r="C250" s="108" t="n">
        <v>43</v>
      </c>
      <c r="D250" s="61" t="n"/>
      <c r="E250" s="62" t="n"/>
      <c r="F250" s="62" t="n"/>
      <c r="G250" s="62" t="n"/>
      <c r="H250" s="62" t="n"/>
      <c r="I250" s="41" t="n">
        <v>0</v>
      </c>
      <c r="J250" s="105" t="n"/>
      <c r="K250" s="42" t="str"/>
      <c r="L250" s="60" t="n"/>
      <c r="M250" s="150" t="n"/>
      <c r="N250" s="150" t="n"/>
      <c r="O250" s="176" t="n"/>
      <c r="P250" s="150" t="n"/>
      <c r="Q250" s="150" t="n"/>
    </row>
    <row r="251" ht="15" customHeight="1" s="145">
      <c r="A251" s="63" t="n"/>
      <c r="B251" s="107" t="inlineStr">
        <is>
          <t>A2</t>
        </is>
      </c>
      <c r="C251" s="108" t="n">
        <v>43</v>
      </c>
      <c r="D251" s="61" t="n"/>
      <c r="E251" s="62" t="n"/>
      <c r="F251" s="62" t="n"/>
      <c r="G251" s="62" t="n"/>
      <c r="H251" s="62" t="n"/>
      <c r="I251" s="41" t="n">
        <v>0</v>
      </c>
      <c r="J251" s="105" t="n"/>
      <c r="K251" s="42" t="str"/>
      <c r="L251" s="60" t="n"/>
      <c r="M251" s="150" t="n"/>
      <c r="N251" s="150" t="n"/>
      <c r="O251" s="176" t="n"/>
      <c r="P251" s="150" t="n"/>
      <c r="Q251" s="150" t="n"/>
    </row>
    <row r="252" ht="15" customHeight="1" s="145">
      <c r="A252" s="63" t="n"/>
      <c r="B252" s="107" t="inlineStr">
        <is>
          <t>A3</t>
        </is>
      </c>
      <c r="C252" s="108" t="n">
        <v>43</v>
      </c>
      <c r="D252" s="61" t="n"/>
      <c r="E252" s="62" t="n"/>
      <c r="F252" s="62" t="n"/>
      <c r="G252" s="62" t="n"/>
      <c r="H252" s="62" t="n"/>
      <c r="I252" s="41" t="n">
        <v>0</v>
      </c>
      <c r="J252" s="105" t="n"/>
      <c r="K252" s="42" t="str"/>
      <c r="L252" s="60" t="n"/>
      <c r="M252" s="150" t="n"/>
      <c r="N252" s="150" t="n"/>
      <c r="O252" s="176" t="n"/>
      <c r="P252" s="150" t="n"/>
      <c r="Q252" s="150" t="n"/>
    </row>
    <row r="253" ht="15" customHeight="1" s="145">
      <c r="A253" s="63" t="n"/>
      <c r="B253" s="107" t="inlineStr">
        <is>
          <t>A4</t>
        </is>
      </c>
      <c r="C253" s="108" t="n">
        <v>43</v>
      </c>
      <c r="D253" s="61" t="n"/>
      <c r="E253" s="62" t="n"/>
      <c r="F253" s="62" t="n"/>
      <c r="G253" s="62" t="n"/>
      <c r="H253" s="62" t="n"/>
      <c r="I253" s="41" t="n">
        <v>0</v>
      </c>
      <c r="J253" s="105" t="n"/>
      <c r="K253" s="42" t="str"/>
      <c r="L253" s="60" t="n"/>
      <c r="M253" s="150" t="n"/>
      <c r="N253" s="150" t="n"/>
      <c r="O253" s="176" t="n"/>
      <c r="P253" s="150" t="n"/>
      <c r="Q253" s="150" t="n"/>
    </row>
    <row r="254" ht="15" customHeight="1" s="145">
      <c r="A254" s="63" t="n"/>
      <c r="B254" s="107" t="inlineStr">
        <is>
          <t>A5</t>
        </is>
      </c>
      <c r="C254" s="108" t="n">
        <v>43</v>
      </c>
      <c r="D254" s="61" t="n"/>
      <c r="E254" s="62" t="n"/>
      <c r="F254" s="62" t="n"/>
      <c r="G254" s="62" t="n"/>
      <c r="H254" s="62" t="n"/>
      <c r="I254" s="41" t="n">
        <v>0</v>
      </c>
      <c r="J254" s="105" t="n"/>
      <c r="K254" s="42" t="str"/>
      <c r="L254" s="60" t="n"/>
      <c r="M254" s="150" t="n"/>
      <c r="N254" s="150" t="n"/>
      <c r="O254" s="176" t="n"/>
      <c r="P254" s="150" t="n"/>
      <c r="Q254" s="150" t="n"/>
    </row>
    <row r="255" ht="15" customHeight="1" s="145">
      <c r="A255" s="63" t="n"/>
      <c r="B255" s="107" t="inlineStr">
        <is>
          <t>A6</t>
        </is>
      </c>
      <c r="C255" s="108" t="n">
        <v>43</v>
      </c>
      <c r="D255" s="61" t="n"/>
      <c r="E255" s="62" t="n"/>
      <c r="F255" s="62" t="n"/>
      <c r="G255" s="62" t="n"/>
      <c r="H255" s="62" t="n"/>
      <c r="I255" s="41" t="n">
        <v>0</v>
      </c>
      <c r="J255" s="105" t="n"/>
      <c r="K255" s="42" t="str"/>
      <c r="L255" s="60" t="n"/>
      <c r="M255" s="150" t="n"/>
      <c r="N255" s="150" t="n"/>
      <c r="O255" s="176" t="n"/>
      <c r="P255" s="150" t="n"/>
      <c r="Q255" s="150" t="n"/>
    </row>
    <row r="256" ht="15" customHeight="1" s="145">
      <c r="A256" s="63" t="n"/>
      <c r="B256" s="107" t="inlineStr">
        <is>
          <t>A1</t>
        </is>
      </c>
      <c r="C256" s="108" t="n">
        <v>43</v>
      </c>
      <c r="D256" s="61" t="n"/>
      <c r="E256" s="62" t="n"/>
      <c r="F256" s="62" t="n"/>
      <c r="G256" s="62" t="n"/>
      <c r="H256" s="62" t="n"/>
      <c r="I256" s="41" t="n">
        <v>0</v>
      </c>
      <c r="J256" s="105" t="n"/>
      <c r="K256" s="42" t="str"/>
      <c r="L256" s="60" t="n"/>
      <c r="M256" s="150" t="n"/>
      <c r="N256" s="150" t="n"/>
      <c r="O256" s="176" t="n"/>
      <c r="P256" s="150" t="n"/>
      <c r="Q256" s="150" t="n"/>
    </row>
    <row r="257" ht="15" customHeight="1" s="145">
      <c r="A257" s="63" t="n"/>
      <c r="B257" s="107" t="inlineStr">
        <is>
          <t>A2</t>
        </is>
      </c>
      <c r="C257" s="108" t="n">
        <v>43</v>
      </c>
      <c r="D257" s="61" t="n"/>
      <c r="E257" s="62" t="n"/>
      <c r="F257" s="62" t="n"/>
      <c r="G257" s="62" t="n"/>
      <c r="H257" s="62" t="n"/>
      <c r="I257" s="41" t="n">
        <v>0</v>
      </c>
      <c r="J257" s="105" t="n"/>
      <c r="K257" s="42" t="str"/>
      <c r="L257" s="60" t="n"/>
      <c r="M257" s="150" t="n"/>
      <c r="N257" s="150" t="n"/>
      <c r="O257" s="176" t="n"/>
      <c r="P257" s="150" t="n"/>
      <c r="Q257" s="150" t="n"/>
    </row>
    <row r="258" ht="15" customHeight="1" s="145">
      <c r="A258" s="63" t="n"/>
      <c r="B258" s="107" t="inlineStr">
        <is>
          <t>A3</t>
        </is>
      </c>
      <c r="C258" s="108" t="n">
        <v>43</v>
      </c>
      <c r="D258" s="61" t="n"/>
      <c r="E258" s="62" t="n"/>
      <c r="F258" s="62" t="n"/>
      <c r="G258" s="62" t="n"/>
      <c r="H258" s="62" t="n"/>
      <c r="I258" s="41" t="n">
        <v>0</v>
      </c>
      <c r="J258" s="105" t="n"/>
      <c r="K258" s="42" t="str"/>
      <c r="L258" s="60" t="n"/>
      <c r="M258" s="150" t="n"/>
      <c r="N258" s="150" t="n"/>
      <c r="O258" s="176" t="n"/>
      <c r="P258" s="150" t="n"/>
      <c r="Q258" s="150" t="n"/>
    </row>
    <row r="259" ht="15" customHeight="1" s="145">
      <c r="A259" s="63" t="n"/>
      <c r="B259" s="107" t="inlineStr">
        <is>
          <t>A4</t>
        </is>
      </c>
      <c r="C259" s="108" t="n">
        <v>43</v>
      </c>
      <c r="D259" s="61" t="n"/>
      <c r="E259" s="62" t="n"/>
      <c r="F259" s="62" t="n"/>
      <c r="G259" s="62" t="n"/>
      <c r="H259" s="62" t="n"/>
      <c r="I259" s="41" t="n">
        <v>0</v>
      </c>
      <c r="J259" s="105" t="n"/>
      <c r="K259" s="42" t="str"/>
      <c r="L259" s="60" t="n"/>
      <c r="M259" s="150" t="n"/>
      <c r="N259" s="150" t="n"/>
      <c r="O259" s="176" t="n"/>
      <c r="P259" s="150" t="n"/>
      <c r="Q259" s="150" t="n"/>
    </row>
    <row r="260" ht="15" customHeight="1" s="145">
      <c r="A260" s="63" t="n"/>
      <c r="B260" s="107" t="inlineStr">
        <is>
          <t>A5</t>
        </is>
      </c>
      <c r="C260" s="108" t="n">
        <v>43</v>
      </c>
      <c r="D260" s="61" t="n"/>
      <c r="E260" s="62" t="n"/>
      <c r="F260" s="62" t="n"/>
      <c r="G260" s="62" t="n"/>
      <c r="H260" s="62" t="n"/>
      <c r="I260" s="41" t="n">
        <v>0</v>
      </c>
      <c r="J260" s="105" t="n"/>
      <c r="K260" s="42" t="str"/>
      <c r="L260" s="60" t="n"/>
      <c r="M260" s="150" t="n"/>
      <c r="N260" s="150" t="n"/>
      <c r="O260" s="176" t="n"/>
      <c r="P260" s="150" t="n"/>
      <c r="Q260" s="150" t="n"/>
    </row>
    <row r="261" ht="15" customHeight="1" s="145">
      <c r="A261" s="63" t="n"/>
      <c r="B261" s="107" t="inlineStr">
        <is>
          <t>A6</t>
        </is>
      </c>
      <c r="C261" s="108" t="n">
        <v>43</v>
      </c>
      <c r="D261" s="61" t="n"/>
      <c r="E261" s="62" t="n"/>
      <c r="F261" s="62" t="n"/>
      <c r="G261" s="62" t="n"/>
      <c r="H261" s="62" t="n"/>
      <c r="I261" s="41" t="n">
        <v>0</v>
      </c>
      <c r="J261" s="105" t="n"/>
      <c r="K261" s="42" t="str"/>
      <c r="L261" s="60" t="n"/>
      <c r="M261" s="150" t="n"/>
      <c r="N261" s="150" t="n"/>
      <c r="O261" s="176" t="n"/>
      <c r="P261" s="150" t="n"/>
      <c r="Q261" s="150" t="n"/>
    </row>
    <row r="262" ht="15" customHeight="1" s="145">
      <c r="A262" s="63" t="n"/>
      <c r="B262" s="107" t="inlineStr">
        <is>
          <t>A1</t>
        </is>
      </c>
      <c r="C262" s="108" t="n">
        <v>43</v>
      </c>
      <c r="D262" s="61" t="n"/>
      <c r="E262" s="62" t="n"/>
      <c r="F262" s="62" t="n"/>
      <c r="G262" s="62" t="n"/>
      <c r="H262" s="62" t="n"/>
      <c r="I262" s="41" t="n">
        <v>0</v>
      </c>
      <c r="J262" s="105" t="n"/>
      <c r="K262" s="42" t="str"/>
      <c r="L262" s="60" t="n"/>
      <c r="M262" s="150" t="n"/>
      <c r="N262" s="150" t="n"/>
      <c r="O262" s="176" t="n"/>
      <c r="P262" s="150" t="n"/>
      <c r="Q262" s="150" t="n"/>
    </row>
    <row r="263" ht="15" customHeight="1" s="145">
      <c r="A263" s="63" t="n"/>
      <c r="B263" s="107" t="inlineStr">
        <is>
          <t>A2</t>
        </is>
      </c>
      <c r="C263" s="108" t="n">
        <v>43</v>
      </c>
      <c r="D263" s="61" t="n"/>
      <c r="E263" s="62" t="n"/>
      <c r="F263" s="62" t="n"/>
      <c r="G263" s="62" t="n"/>
      <c r="H263" s="62" t="n"/>
      <c r="I263" s="41" t="n">
        <v>0</v>
      </c>
      <c r="J263" s="105" t="n"/>
      <c r="K263" s="42" t="str"/>
      <c r="L263" s="60" t="n"/>
      <c r="M263" s="150" t="n"/>
      <c r="N263" s="150" t="n"/>
      <c r="O263" s="176" t="n"/>
      <c r="P263" s="150" t="n"/>
      <c r="Q263" s="150" t="n"/>
    </row>
    <row r="264" ht="15" customHeight="1" s="145">
      <c r="A264" s="63" t="n"/>
      <c r="B264" s="107" t="inlineStr">
        <is>
          <t>A3</t>
        </is>
      </c>
      <c r="C264" s="108" t="n">
        <v>43</v>
      </c>
      <c r="D264" s="61" t="n"/>
      <c r="E264" s="62" t="n"/>
      <c r="F264" s="62" t="n"/>
      <c r="G264" s="62" t="n"/>
      <c r="H264" s="62" t="n"/>
      <c r="I264" s="41" t="n">
        <v>0</v>
      </c>
      <c r="J264" s="105" t="n"/>
      <c r="K264" s="42" t="str"/>
      <c r="L264" s="60" t="n"/>
      <c r="M264" s="150" t="n"/>
      <c r="N264" s="150" t="n"/>
      <c r="O264" s="176" t="n"/>
      <c r="P264" s="150" t="n"/>
      <c r="Q264" s="150" t="n"/>
    </row>
    <row r="265" ht="15" customHeight="1" s="145">
      <c r="A265" s="63" t="n"/>
      <c r="B265" s="107" t="inlineStr">
        <is>
          <t>A4</t>
        </is>
      </c>
      <c r="C265" s="108" t="n">
        <v>43</v>
      </c>
      <c r="D265" s="61" t="n"/>
      <c r="E265" s="62" t="n"/>
      <c r="F265" s="62" t="n"/>
      <c r="G265" s="62" t="n"/>
      <c r="H265" s="62" t="n"/>
      <c r="I265" s="41" t="n">
        <v>0</v>
      </c>
      <c r="J265" s="105" t="n"/>
      <c r="K265" s="42" t="str"/>
      <c r="L265" s="60" t="n"/>
      <c r="M265" s="150" t="n"/>
      <c r="N265" s="150" t="n"/>
      <c r="O265" s="176" t="n"/>
      <c r="P265" s="150" t="n"/>
      <c r="Q265" s="150" t="n"/>
    </row>
    <row r="266" ht="15" customHeight="1" s="145">
      <c r="A266" s="63" t="n"/>
      <c r="B266" s="107" t="inlineStr">
        <is>
          <t>A5</t>
        </is>
      </c>
      <c r="C266" s="108" t="n">
        <v>43</v>
      </c>
      <c r="D266" s="61" t="n"/>
      <c r="E266" s="62" t="n"/>
      <c r="F266" s="62" t="n"/>
      <c r="G266" s="62" t="n"/>
      <c r="H266" s="62" t="n"/>
      <c r="I266" s="41" t="n">
        <v>0</v>
      </c>
      <c r="J266" s="105" t="n"/>
      <c r="K266" s="42" t="str"/>
      <c r="L266" s="60" t="n"/>
      <c r="M266" s="150" t="n"/>
      <c r="N266" s="150" t="n"/>
      <c r="O266" s="176" t="n"/>
      <c r="P266" s="150" t="n"/>
      <c r="Q266" s="150" t="n"/>
    </row>
    <row r="267" ht="15" customHeight="1" s="145">
      <c r="A267" s="63" t="n"/>
      <c r="B267" s="107" t="inlineStr">
        <is>
          <t>A6</t>
        </is>
      </c>
      <c r="C267" s="108" t="n">
        <v>43</v>
      </c>
      <c r="D267" s="61" t="n"/>
      <c r="E267" s="62" t="n"/>
      <c r="F267" s="62" t="n"/>
      <c r="G267" s="62" t="n"/>
      <c r="H267" s="62" t="n"/>
      <c r="I267" s="41" t="n">
        <v>0</v>
      </c>
      <c r="J267" s="105" t="n"/>
      <c r="K267" s="42" t="str"/>
      <c r="L267" s="60" t="n"/>
      <c r="M267" s="150" t="n"/>
      <c r="N267" s="150" t="n"/>
      <c r="O267" s="176" t="n"/>
      <c r="P267" s="150" t="n"/>
      <c r="Q267" s="150" t="n"/>
    </row>
    <row r="268" ht="15" customHeight="1" s="145">
      <c r="A268" s="63" t="n"/>
      <c r="B268" s="107" t="inlineStr">
        <is>
          <t>A1</t>
        </is>
      </c>
      <c r="C268" s="108" t="n">
        <v>43</v>
      </c>
      <c r="D268" s="61" t="n"/>
      <c r="E268" s="62" t="n"/>
      <c r="F268" s="62" t="n"/>
      <c r="G268" s="62" t="n"/>
      <c r="H268" s="62" t="n"/>
      <c r="I268" s="41" t="n">
        <v>0</v>
      </c>
      <c r="J268" s="105" t="n"/>
      <c r="K268" s="42" t="str"/>
      <c r="L268" s="60" t="n"/>
      <c r="M268" s="150" t="n"/>
      <c r="N268" s="150" t="n"/>
      <c r="O268" s="176" t="n"/>
      <c r="P268" s="150" t="n"/>
      <c r="Q268" s="150" t="n"/>
    </row>
    <row r="269" ht="15" customHeight="1" s="145">
      <c r="A269" s="63" t="n"/>
      <c r="B269" s="107" t="inlineStr">
        <is>
          <t>A2</t>
        </is>
      </c>
      <c r="C269" s="108" t="n">
        <v>43</v>
      </c>
      <c r="D269" s="61" t="n"/>
      <c r="E269" s="62" t="n"/>
      <c r="F269" s="62" t="n"/>
      <c r="G269" s="62" t="n"/>
      <c r="H269" s="62" t="n"/>
      <c r="I269" s="41" t="n">
        <v>0</v>
      </c>
      <c r="J269" s="105" t="n"/>
      <c r="K269" s="42" t="str"/>
      <c r="L269" s="60" t="n"/>
      <c r="M269" s="150" t="n"/>
      <c r="N269" s="150" t="n"/>
      <c r="O269" s="176" t="n"/>
      <c r="P269" s="150" t="n"/>
      <c r="Q269" s="150" t="n"/>
    </row>
    <row r="270" ht="15" customHeight="1" s="145">
      <c r="A270" s="63" t="n"/>
      <c r="B270" s="107" t="inlineStr">
        <is>
          <t>A3</t>
        </is>
      </c>
      <c r="C270" s="108" t="n">
        <v>43</v>
      </c>
      <c r="D270" s="61" t="n"/>
      <c r="E270" s="62" t="n"/>
      <c r="F270" s="62" t="n"/>
      <c r="G270" s="62" t="n"/>
      <c r="H270" s="62" t="n"/>
      <c r="I270" s="41" t="n">
        <v>0</v>
      </c>
      <c r="J270" s="105" t="n"/>
      <c r="K270" s="42" t="str"/>
      <c r="L270" s="60" t="n"/>
      <c r="M270" s="150" t="n"/>
      <c r="N270" s="150" t="n"/>
      <c r="O270" s="176" t="n"/>
      <c r="P270" s="150" t="n"/>
      <c r="Q270" s="150" t="n"/>
    </row>
    <row r="271" ht="15" customHeight="1" s="145">
      <c r="A271" s="63" t="n"/>
      <c r="B271" s="107" t="inlineStr">
        <is>
          <t>A4</t>
        </is>
      </c>
      <c r="C271" s="108" t="n">
        <v>43</v>
      </c>
      <c r="D271" s="61" t="n"/>
      <c r="E271" s="62" t="n"/>
      <c r="F271" s="62" t="n"/>
      <c r="G271" s="62" t="n"/>
      <c r="H271" s="62" t="n"/>
      <c r="I271" s="41" t="n">
        <v>0</v>
      </c>
      <c r="J271" s="105" t="n"/>
      <c r="K271" s="42" t="str"/>
      <c r="L271" s="60" t="n"/>
      <c r="M271" s="150" t="n"/>
      <c r="N271" s="150" t="n"/>
      <c r="O271" s="176" t="n"/>
      <c r="P271" s="150" t="n"/>
      <c r="Q271" s="150" t="n"/>
    </row>
    <row r="272" ht="15" customHeight="1" s="145">
      <c r="A272" s="63" t="n"/>
      <c r="B272" s="107" t="inlineStr">
        <is>
          <t>A5</t>
        </is>
      </c>
      <c r="C272" s="108" t="n">
        <v>43</v>
      </c>
      <c r="D272" s="61" t="n"/>
      <c r="E272" s="62" t="n"/>
      <c r="F272" s="62" t="n"/>
      <c r="G272" s="62" t="n"/>
      <c r="H272" s="62" t="n"/>
      <c r="I272" s="41" t="n">
        <v>0</v>
      </c>
      <c r="J272" s="105" t="n"/>
      <c r="K272" s="42" t="str"/>
      <c r="L272" s="60" t="n"/>
      <c r="M272" s="150" t="n"/>
      <c r="N272" s="150" t="n"/>
      <c r="O272" s="176" t="n"/>
      <c r="P272" s="150" t="n"/>
      <c r="Q272" s="150" t="n"/>
    </row>
    <row r="273" ht="15" customHeight="1" s="145">
      <c r="A273" s="63" t="n"/>
      <c r="B273" s="107" t="inlineStr">
        <is>
          <t>A6</t>
        </is>
      </c>
      <c r="C273" s="108" t="n">
        <v>43</v>
      </c>
      <c r="D273" s="61" t="n"/>
      <c r="E273" s="62" t="n"/>
      <c r="F273" s="62" t="n"/>
      <c r="G273" s="62" t="n"/>
      <c r="H273" s="62" t="n"/>
      <c r="I273" s="41" t="n">
        <v>0</v>
      </c>
      <c r="J273" s="105" t="n"/>
      <c r="K273" s="42" t="str"/>
      <c r="L273" s="60" t="n"/>
      <c r="M273" s="150" t="n"/>
      <c r="N273" s="150" t="n"/>
      <c r="O273" s="176" t="n"/>
      <c r="P273" s="150" t="n"/>
      <c r="Q273" s="150" t="n"/>
    </row>
    <row r="274" ht="15" customHeight="1" s="145">
      <c r="A274" s="63" t="n"/>
      <c r="B274" s="107" t="inlineStr">
        <is>
          <t>A1</t>
        </is>
      </c>
      <c r="C274" s="108" t="n">
        <v>43</v>
      </c>
      <c r="D274" s="61" t="n"/>
      <c r="E274" s="62" t="n"/>
      <c r="F274" s="62" t="n"/>
      <c r="G274" s="62" t="n"/>
      <c r="H274" s="62" t="n"/>
      <c r="I274" s="41" t="n">
        <v>0</v>
      </c>
      <c r="J274" s="105" t="n"/>
      <c r="K274" s="42" t="str"/>
      <c r="L274" s="60" t="n"/>
      <c r="M274" s="150" t="n"/>
      <c r="N274" s="150" t="n"/>
      <c r="O274" s="176" t="n"/>
      <c r="P274" s="150" t="n"/>
      <c r="Q274" s="150" t="n"/>
    </row>
    <row r="275" ht="15" customHeight="1" s="145">
      <c r="A275" s="63" t="n"/>
      <c r="B275" s="107" t="inlineStr">
        <is>
          <t>A2</t>
        </is>
      </c>
      <c r="C275" s="108" t="n">
        <v>43</v>
      </c>
      <c r="D275" s="61" t="n"/>
      <c r="E275" s="62" t="n"/>
      <c r="F275" s="62" t="n"/>
      <c r="G275" s="62" t="n"/>
      <c r="H275" s="62" t="n"/>
      <c r="I275" s="41" t="n">
        <v>0</v>
      </c>
      <c r="J275" s="105" t="n"/>
      <c r="K275" s="42" t="str"/>
      <c r="L275" s="60" t="n"/>
      <c r="M275" s="150" t="n"/>
      <c r="N275" s="150" t="n"/>
      <c r="O275" s="176" t="n"/>
      <c r="P275" s="150" t="n"/>
      <c r="Q275" s="150" t="n"/>
    </row>
    <row r="276" ht="15" customHeight="1" s="145">
      <c r="A276" s="63" t="n"/>
      <c r="B276" s="107" t="inlineStr">
        <is>
          <t>A3</t>
        </is>
      </c>
      <c r="C276" s="108" t="n">
        <v>43</v>
      </c>
      <c r="D276" s="61" t="n"/>
      <c r="E276" s="62" t="n"/>
      <c r="F276" s="62" t="n"/>
      <c r="G276" s="62" t="n"/>
      <c r="H276" s="62" t="n"/>
      <c r="I276" s="41" t="n">
        <v>0</v>
      </c>
      <c r="J276" s="105" t="n"/>
      <c r="K276" s="42" t="str"/>
      <c r="L276" s="60" t="n"/>
      <c r="M276" s="150" t="n"/>
      <c r="N276" s="150" t="n"/>
      <c r="O276" s="176" t="n"/>
      <c r="P276" s="150" t="n"/>
      <c r="Q276" s="150" t="n"/>
    </row>
    <row r="277" ht="15" customHeight="1" s="145">
      <c r="A277" s="63" t="n"/>
      <c r="B277" s="107" t="inlineStr">
        <is>
          <t>A4</t>
        </is>
      </c>
      <c r="C277" s="108" t="n">
        <v>43</v>
      </c>
      <c r="D277" s="61" t="n"/>
      <c r="E277" s="62" t="n"/>
      <c r="F277" s="62" t="n"/>
      <c r="G277" s="62" t="n"/>
      <c r="H277" s="62" t="n"/>
      <c r="I277" s="41" t="n">
        <v>0</v>
      </c>
      <c r="J277" s="105" t="n"/>
      <c r="K277" s="42" t="str"/>
      <c r="L277" s="60" t="n"/>
      <c r="M277" s="150" t="n"/>
      <c r="N277" s="150" t="n"/>
      <c r="O277" s="176" t="n"/>
      <c r="P277" s="150" t="n"/>
      <c r="Q277" s="150" t="n"/>
    </row>
    <row r="278" ht="15" customHeight="1" s="145">
      <c r="A278" s="63" t="n"/>
      <c r="B278" s="107" t="inlineStr">
        <is>
          <t>A5</t>
        </is>
      </c>
      <c r="C278" s="108" t="n">
        <v>43</v>
      </c>
      <c r="D278" s="61" t="n"/>
      <c r="E278" s="62" t="n"/>
      <c r="F278" s="62" t="n"/>
      <c r="G278" s="62" t="n"/>
      <c r="H278" s="62" t="n"/>
      <c r="I278" s="41" t="n">
        <v>0</v>
      </c>
      <c r="J278" s="105" t="n"/>
      <c r="K278" s="42" t="str"/>
      <c r="L278" s="60" t="n"/>
      <c r="M278" s="150" t="n"/>
      <c r="N278" s="150" t="n"/>
      <c r="O278" s="176" t="n"/>
      <c r="P278" s="150" t="n"/>
      <c r="Q278" s="150" t="n"/>
    </row>
    <row r="279" ht="15" customHeight="1" s="145">
      <c r="A279" s="63" t="n"/>
      <c r="B279" s="107" t="inlineStr">
        <is>
          <t>A6</t>
        </is>
      </c>
      <c r="C279" s="108" t="n">
        <v>43</v>
      </c>
      <c r="D279" s="61" t="n"/>
      <c r="E279" s="62" t="n"/>
      <c r="F279" s="62" t="n"/>
      <c r="G279" s="62" t="n"/>
      <c r="H279" s="62" t="n"/>
      <c r="I279" s="41" t="n">
        <v>0</v>
      </c>
      <c r="J279" s="105" t="n"/>
      <c r="K279" s="42" t="str"/>
      <c r="L279" s="60" t="n"/>
      <c r="M279" s="150" t="n"/>
      <c r="N279" s="150" t="n"/>
      <c r="O279" s="176" t="n"/>
      <c r="P279" s="150" t="n"/>
      <c r="Q279" s="150" t="n"/>
    </row>
    <row r="280" ht="15" customHeight="1" s="145">
      <c r="A280" s="63" t="n"/>
      <c r="B280" s="107" t="inlineStr">
        <is>
          <t>A1</t>
        </is>
      </c>
      <c r="C280" s="108" t="n">
        <v>43</v>
      </c>
      <c r="D280" s="61" t="n"/>
      <c r="E280" s="62" t="n"/>
      <c r="F280" s="62" t="n"/>
      <c r="G280" s="62" t="n"/>
      <c r="H280" s="62" t="n"/>
      <c r="I280" s="41" t="n">
        <v>0</v>
      </c>
      <c r="J280" s="105" t="n"/>
      <c r="K280" s="42" t="str"/>
      <c r="L280" s="60" t="n"/>
      <c r="M280" s="150" t="n"/>
      <c r="N280" s="150" t="n"/>
      <c r="O280" s="176" t="n"/>
      <c r="P280" s="150" t="n"/>
      <c r="Q280" s="150" t="n"/>
    </row>
    <row r="281" ht="15" customHeight="1" s="145">
      <c r="A281" s="63" t="n"/>
      <c r="B281" s="107" t="inlineStr">
        <is>
          <t>A2</t>
        </is>
      </c>
      <c r="C281" s="108" t="n">
        <v>43</v>
      </c>
      <c r="D281" s="61" t="n"/>
      <c r="E281" s="62" t="n"/>
      <c r="F281" s="62" t="n"/>
      <c r="G281" s="62" t="n"/>
      <c r="H281" s="62" t="n"/>
      <c r="I281" s="41" t="n">
        <v>0</v>
      </c>
      <c r="J281" s="105" t="n"/>
      <c r="K281" s="42" t="str"/>
      <c r="L281" s="60" t="n"/>
      <c r="M281" s="150" t="n"/>
      <c r="N281" s="150" t="n"/>
      <c r="O281" s="176" t="n"/>
      <c r="P281" s="150" t="n"/>
      <c r="Q281" s="150" t="n"/>
    </row>
    <row r="282" ht="15" customHeight="1" s="145">
      <c r="A282" s="63" t="n"/>
      <c r="B282" s="107" t="inlineStr">
        <is>
          <t>A3</t>
        </is>
      </c>
      <c r="C282" s="108" t="n">
        <v>43</v>
      </c>
      <c r="D282" s="61" t="n"/>
      <c r="E282" s="62" t="n"/>
      <c r="F282" s="62" t="n"/>
      <c r="G282" s="62" t="n"/>
      <c r="H282" s="62" t="n"/>
      <c r="I282" s="41" t="n">
        <v>0</v>
      </c>
      <c r="J282" s="105" t="n"/>
      <c r="K282" s="42" t="str"/>
      <c r="L282" s="60" t="n"/>
      <c r="M282" s="150" t="n"/>
      <c r="N282" s="150" t="n"/>
      <c r="O282" s="176" t="n"/>
      <c r="P282" s="150" t="n"/>
      <c r="Q282" s="150" t="n"/>
    </row>
    <row r="283" ht="15" customHeight="1" s="145">
      <c r="A283" s="63" t="n"/>
      <c r="B283" s="107" t="inlineStr">
        <is>
          <t>A4</t>
        </is>
      </c>
      <c r="C283" s="108" t="n">
        <v>43</v>
      </c>
      <c r="D283" s="61" t="n"/>
      <c r="E283" s="62" t="n"/>
      <c r="F283" s="62" t="n"/>
      <c r="G283" s="62" t="n"/>
      <c r="H283" s="62" t="n"/>
      <c r="I283" s="41" t="n">
        <v>0</v>
      </c>
      <c r="J283" s="105" t="n"/>
      <c r="K283" s="42" t="str"/>
      <c r="L283" s="60" t="n"/>
      <c r="M283" s="150" t="n"/>
      <c r="N283" s="150" t="n"/>
      <c r="O283" s="176" t="n"/>
      <c r="P283" s="150" t="n"/>
      <c r="Q283" s="150" t="n"/>
    </row>
    <row r="284" ht="15" customHeight="1" s="145">
      <c r="A284" s="63" t="n"/>
      <c r="B284" s="107" t="inlineStr">
        <is>
          <t>A5</t>
        </is>
      </c>
      <c r="C284" s="108" t="n">
        <v>43</v>
      </c>
      <c r="D284" s="61" t="n"/>
      <c r="E284" s="62" t="n"/>
      <c r="F284" s="62" t="n"/>
      <c r="G284" s="62" t="n"/>
      <c r="H284" s="62" t="n"/>
      <c r="I284" s="41" t="n">
        <v>0</v>
      </c>
      <c r="J284" s="105" t="n"/>
      <c r="K284" s="42" t="str"/>
      <c r="L284" s="60" t="n"/>
      <c r="M284" s="150" t="n"/>
      <c r="N284" s="150" t="n"/>
      <c r="O284" s="176" t="n"/>
      <c r="P284" s="150" t="n"/>
      <c r="Q284" s="150" t="n"/>
    </row>
    <row r="285" ht="15" customHeight="1" s="145">
      <c r="A285" s="63" t="n"/>
      <c r="B285" s="107" t="inlineStr">
        <is>
          <t>A6</t>
        </is>
      </c>
      <c r="C285" s="108" t="n">
        <v>43</v>
      </c>
      <c r="D285" s="61" t="n"/>
      <c r="E285" s="62" t="n"/>
      <c r="F285" s="62" t="n"/>
      <c r="G285" s="62" t="n"/>
      <c r="H285" s="62" t="n"/>
      <c r="I285" s="41" t="n">
        <v>0</v>
      </c>
      <c r="J285" s="105" t="n"/>
      <c r="K285" s="42" t="str"/>
      <c r="L285" s="60" t="n"/>
      <c r="M285" s="150" t="n"/>
      <c r="N285" s="150" t="n"/>
      <c r="O285" s="176" t="n"/>
      <c r="P285" s="150" t="n"/>
      <c r="Q285" s="150" t="n"/>
    </row>
    <row r="286" ht="15" customHeight="1" s="145">
      <c r="A286" s="63" t="n"/>
      <c r="B286" s="107" t="inlineStr">
        <is>
          <t>A1</t>
        </is>
      </c>
      <c r="C286" s="108" t="n">
        <v>43</v>
      </c>
      <c r="D286" s="61" t="n"/>
      <c r="E286" s="62" t="n"/>
      <c r="F286" s="62" t="n"/>
      <c r="G286" s="62" t="n"/>
      <c r="H286" s="62" t="n"/>
      <c r="I286" s="41" t="n">
        <v>0</v>
      </c>
      <c r="J286" s="105" t="n"/>
      <c r="K286" s="42" t="str"/>
      <c r="L286" s="60" t="n"/>
      <c r="M286" s="150" t="n"/>
      <c r="N286" s="150" t="n"/>
      <c r="O286" s="176" t="n"/>
      <c r="P286" s="150" t="n"/>
      <c r="Q286" s="150" t="n"/>
    </row>
    <row r="287" ht="15" customHeight="1" s="145">
      <c r="A287" s="63" t="n"/>
      <c r="B287" s="107" t="inlineStr">
        <is>
          <t>A2</t>
        </is>
      </c>
      <c r="C287" s="108" t="n">
        <v>43</v>
      </c>
      <c r="D287" s="61" t="n"/>
      <c r="E287" s="62" t="n"/>
      <c r="F287" s="62" t="n"/>
      <c r="G287" s="62" t="n"/>
      <c r="H287" s="62" t="n"/>
      <c r="I287" s="41" t="n">
        <v>0</v>
      </c>
      <c r="J287" s="105" t="n"/>
      <c r="K287" s="42" t="str"/>
      <c r="L287" s="60" t="n"/>
      <c r="M287" s="150" t="n"/>
      <c r="N287" s="150" t="n"/>
      <c r="O287" s="176" t="n"/>
      <c r="P287" s="150" t="n"/>
      <c r="Q287" s="150" t="n"/>
    </row>
    <row r="288" ht="15" customHeight="1" s="145">
      <c r="A288" s="63" t="n"/>
      <c r="B288" s="107" t="inlineStr">
        <is>
          <t>A3</t>
        </is>
      </c>
      <c r="C288" s="108" t="n">
        <v>43</v>
      </c>
      <c r="D288" s="61" t="n"/>
      <c r="E288" s="62" t="n"/>
      <c r="F288" s="62" t="n"/>
      <c r="G288" s="62" t="n"/>
      <c r="H288" s="62" t="n"/>
      <c r="I288" s="41" t="n">
        <v>0</v>
      </c>
      <c r="J288" s="105" t="n"/>
      <c r="K288" s="42" t="str"/>
      <c r="L288" s="60" t="n"/>
      <c r="M288" s="150" t="n"/>
      <c r="N288" s="150" t="n"/>
      <c r="O288" s="176" t="n"/>
      <c r="P288" s="150" t="n"/>
      <c r="Q288" s="150" t="n"/>
    </row>
    <row r="289" ht="15" customHeight="1" s="145">
      <c r="A289" s="63" t="n"/>
      <c r="B289" s="107" t="inlineStr">
        <is>
          <t>A4</t>
        </is>
      </c>
      <c r="C289" s="108" t="n">
        <v>43</v>
      </c>
      <c r="D289" s="61" t="n"/>
      <c r="E289" s="62" t="n"/>
      <c r="F289" s="62" t="n"/>
      <c r="G289" s="62" t="n"/>
      <c r="H289" s="62" t="n"/>
      <c r="I289" s="41" t="n">
        <v>0</v>
      </c>
      <c r="J289" s="105" t="n"/>
      <c r="K289" s="42" t="str"/>
      <c r="L289" s="60" t="n"/>
      <c r="M289" s="150" t="n"/>
      <c r="N289" s="150" t="n"/>
      <c r="O289" s="176" t="n"/>
      <c r="P289" s="150" t="n"/>
      <c r="Q289" s="150" t="n"/>
    </row>
    <row r="290" ht="15" customHeight="1" s="145">
      <c r="A290" s="63" t="n"/>
      <c r="B290" s="107" t="inlineStr">
        <is>
          <t>A5</t>
        </is>
      </c>
      <c r="C290" s="108" t="n">
        <v>43</v>
      </c>
      <c r="D290" s="61" t="n"/>
      <c r="E290" s="62" t="n"/>
      <c r="F290" s="62" t="n"/>
      <c r="G290" s="62" t="n"/>
      <c r="H290" s="62" t="n"/>
      <c r="I290" s="41" t="n">
        <v>0</v>
      </c>
      <c r="J290" s="105" t="n"/>
      <c r="K290" s="42" t="str"/>
      <c r="L290" s="60" t="n"/>
      <c r="M290" s="150" t="n"/>
      <c r="N290" s="150" t="n"/>
      <c r="O290" s="176" t="n"/>
      <c r="P290" s="150" t="n"/>
      <c r="Q290" s="150" t="n"/>
    </row>
    <row r="291" ht="15" customHeight="1" s="145">
      <c r="A291" s="63" t="n"/>
      <c r="B291" s="107" t="inlineStr">
        <is>
          <t>A6</t>
        </is>
      </c>
      <c r="C291" s="108" t="n">
        <v>43</v>
      </c>
      <c r="D291" s="61" t="n"/>
      <c r="E291" s="62" t="n"/>
      <c r="F291" s="62" t="n"/>
      <c r="G291" s="62" t="n"/>
      <c r="H291" s="62" t="n"/>
      <c r="I291" s="41" t="n">
        <v>0</v>
      </c>
      <c r="J291" s="105" t="n"/>
      <c r="K291" s="42" t="str"/>
      <c r="L291" s="60" t="n"/>
      <c r="M291" s="150" t="n"/>
      <c r="N291" s="150" t="n"/>
      <c r="O291" s="176" t="n"/>
      <c r="P291" s="150" t="n"/>
      <c r="Q291" s="150" t="n"/>
    </row>
    <row r="292" ht="15" customHeight="1" s="145">
      <c r="A292" s="63" t="n"/>
      <c r="B292" s="107" t="inlineStr">
        <is>
          <t>A1</t>
        </is>
      </c>
      <c r="C292" s="108" t="n">
        <v>43</v>
      </c>
      <c r="D292" s="61" t="n"/>
      <c r="E292" s="62" t="n"/>
      <c r="F292" s="62" t="n"/>
      <c r="G292" s="62" t="n"/>
      <c r="H292" s="62" t="n"/>
      <c r="I292" s="41" t="n">
        <v>0</v>
      </c>
      <c r="J292" s="105" t="n"/>
      <c r="K292" s="42" t="str"/>
      <c r="L292" s="60" t="n"/>
      <c r="M292" s="150" t="n"/>
      <c r="N292" s="150" t="n"/>
      <c r="O292" s="176" t="n"/>
      <c r="P292" s="150" t="n"/>
      <c r="Q292" s="150" t="n"/>
    </row>
    <row r="293" ht="15" customHeight="1" s="145">
      <c r="A293" s="63" t="n"/>
      <c r="B293" s="107" t="inlineStr">
        <is>
          <t>A2</t>
        </is>
      </c>
      <c r="C293" s="108" t="n">
        <v>43</v>
      </c>
      <c r="D293" s="61" t="n"/>
      <c r="E293" s="62" t="n"/>
      <c r="F293" s="62" t="n"/>
      <c r="G293" s="62" t="n"/>
      <c r="H293" s="62" t="n"/>
      <c r="I293" s="41" t="n">
        <v>0</v>
      </c>
      <c r="J293" s="105" t="n"/>
      <c r="K293" s="42" t="str"/>
      <c r="L293" s="60" t="n"/>
      <c r="M293" s="150" t="n"/>
      <c r="N293" s="150" t="n"/>
      <c r="O293" s="176" t="n"/>
      <c r="P293" s="150" t="n"/>
      <c r="Q293" s="150" t="n"/>
    </row>
    <row r="294" ht="15" customHeight="1" s="145">
      <c r="A294" s="63" t="n"/>
      <c r="B294" s="107" t="inlineStr">
        <is>
          <t>A3</t>
        </is>
      </c>
      <c r="C294" s="108" t="n">
        <v>43</v>
      </c>
      <c r="D294" s="61" t="n"/>
      <c r="E294" s="62" t="n"/>
      <c r="F294" s="62" t="n"/>
      <c r="G294" s="62" t="n"/>
      <c r="H294" s="62" t="n"/>
      <c r="I294" s="41" t="n">
        <v>0</v>
      </c>
      <c r="J294" s="105" t="n"/>
      <c r="K294" s="42" t="str"/>
      <c r="L294" s="60" t="n"/>
      <c r="M294" s="150" t="n"/>
      <c r="N294" s="150" t="n"/>
      <c r="O294" s="176" t="n"/>
      <c r="P294" s="150" t="n"/>
      <c r="Q294" s="150" t="n"/>
    </row>
    <row r="295" ht="15" customHeight="1" s="145">
      <c r="A295" s="63" t="n"/>
      <c r="B295" s="107" t="inlineStr">
        <is>
          <t>A4</t>
        </is>
      </c>
      <c r="C295" s="108" t="n">
        <v>43</v>
      </c>
      <c r="D295" s="61" t="n"/>
      <c r="E295" s="62" t="n"/>
      <c r="F295" s="62" t="n"/>
      <c r="G295" s="62" t="n"/>
      <c r="H295" s="62" t="n"/>
      <c r="I295" s="41" t="n">
        <v>0</v>
      </c>
      <c r="J295" s="105" t="n"/>
      <c r="K295" s="42" t="str"/>
      <c r="L295" s="60" t="n"/>
      <c r="M295" s="150" t="n"/>
      <c r="N295" s="150" t="n"/>
      <c r="O295" s="176" t="n"/>
      <c r="P295" s="150" t="n"/>
      <c r="Q295" s="150" t="n"/>
    </row>
    <row r="296" ht="15" customHeight="1" s="145">
      <c r="A296" s="63" t="n"/>
      <c r="B296" s="107" t="inlineStr">
        <is>
          <t>A5</t>
        </is>
      </c>
      <c r="C296" s="108" t="n">
        <v>43</v>
      </c>
      <c r="D296" s="61" t="n"/>
      <c r="E296" s="62" t="n"/>
      <c r="F296" s="62" t="n"/>
      <c r="G296" s="62" t="n"/>
      <c r="H296" s="62" t="n"/>
      <c r="I296" s="41" t="n">
        <v>0</v>
      </c>
      <c r="J296" s="105" t="n"/>
      <c r="K296" s="42" t="str"/>
      <c r="L296" s="60" t="n"/>
      <c r="M296" s="150" t="n"/>
      <c r="N296" s="150" t="n"/>
      <c r="O296" s="176" t="n"/>
      <c r="P296" s="150" t="n"/>
      <c r="Q296" s="150" t="n"/>
    </row>
    <row r="297" ht="15" customHeight="1" s="145">
      <c r="A297" s="63" t="n"/>
      <c r="B297" s="107" t="inlineStr">
        <is>
          <t>A6</t>
        </is>
      </c>
      <c r="C297" s="108" t="n">
        <v>43</v>
      </c>
      <c r="D297" s="61" t="n"/>
      <c r="E297" s="62" t="n"/>
      <c r="F297" s="62" t="n"/>
      <c r="G297" s="62" t="n"/>
      <c r="H297" s="62" t="n"/>
      <c r="I297" s="41" t="n">
        <v>0</v>
      </c>
      <c r="J297" s="105" t="n"/>
      <c r="K297" s="42" t="str"/>
      <c r="L297" s="60" t="n"/>
      <c r="M297" s="150" t="n"/>
      <c r="N297" s="150" t="n"/>
      <c r="O297" s="176" t="n"/>
      <c r="P297" s="150" t="n"/>
      <c r="Q297" s="150" t="n"/>
    </row>
    <row r="298" ht="15" customHeight="1" s="145">
      <c r="A298" s="63" t="n"/>
      <c r="B298" s="107" t="inlineStr">
        <is>
          <t>A1</t>
        </is>
      </c>
      <c r="C298" s="108" t="n">
        <v>43</v>
      </c>
      <c r="D298" s="61" t="n"/>
      <c r="E298" s="62" t="n"/>
      <c r="F298" s="62" t="n"/>
      <c r="G298" s="62" t="n"/>
      <c r="H298" s="62" t="n"/>
      <c r="I298" s="41" t="n">
        <v>0</v>
      </c>
      <c r="J298" s="105" t="n"/>
      <c r="K298" s="42" t="str"/>
      <c r="L298" s="60" t="n"/>
      <c r="M298" s="150" t="n"/>
      <c r="N298" s="150" t="n"/>
      <c r="O298" s="176" t="n"/>
      <c r="P298" s="150" t="n"/>
      <c r="Q298" s="150" t="n"/>
    </row>
    <row r="299" ht="15" customHeight="1" s="145">
      <c r="A299" s="63" t="n"/>
      <c r="B299" s="107" t="inlineStr">
        <is>
          <t>A2</t>
        </is>
      </c>
      <c r="C299" s="108" t="n">
        <v>43</v>
      </c>
      <c r="D299" s="61" t="n"/>
      <c r="E299" s="62" t="n"/>
      <c r="F299" s="62" t="n"/>
      <c r="G299" s="62" t="n"/>
      <c r="H299" s="62" t="n"/>
      <c r="I299" s="41" t="n">
        <v>0</v>
      </c>
      <c r="J299" s="105" t="n"/>
      <c r="K299" s="42" t="str"/>
      <c r="L299" s="60" t="n"/>
      <c r="M299" s="150" t="n"/>
      <c r="N299" s="150" t="n"/>
      <c r="O299" s="176" t="n"/>
      <c r="P299" s="150" t="n"/>
      <c r="Q299" s="150" t="n"/>
    </row>
    <row r="300" ht="15" customHeight="1" s="145">
      <c r="A300" s="63" t="n"/>
      <c r="B300" s="107" t="inlineStr">
        <is>
          <t>A3</t>
        </is>
      </c>
      <c r="C300" s="108" t="n">
        <v>43</v>
      </c>
      <c r="D300" s="61" t="n"/>
      <c r="E300" s="62" t="n"/>
      <c r="F300" s="62" t="n"/>
      <c r="G300" s="62" t="n"/>
      <c r="H300" s="62" t="n"/>
      <c r="I300" s="41" t="n">
        <v>0</v>
      </c>
      <c r="J300" s="105" t="n"/>
      <c r="K300" s="42" t="str"/>
      <c r="L300" s="60" t="n"/>
      <c r="M300" s="150" t="n"/>
      <c r="N300" s="150" t="n"/>
      <c r="O300" s="176" t="n"/>
      <c r="P300" s="150" t="n"/>
      <c r="Q300" s="150" t="n"/>
    </row>
    <row r="301" ht="15" customHeight="1" s="145">
      <c r="A301" s="63" t="n"/>
      <c r="B301" s="107" t="inlineStr">
        <is>
          <t>A4</t>
        </is>
      </c>
      <c r="C301" s="108" t="n">
        <v>43</v>
      </c>
      <c r="D301" s="61" t="n"/>
      <c r="E301" s="62" t="n"/>
      <c r="F301" s="62" t="n"/>
      <c r="G301" s="62" t="n"/>
      <c r="H301" s="62" t="n"/>
      <c r="I301" s="41" t="n">
        <v>0</v>
      </c>
      <c r="J301" s="105" t="n"/>
      <c r="K301" s="42" t="str"/>
      <c r="L301" s="60" t="n"/>
      <c r="M301" s="150" t="n"/>
      <c r="N301" s="150" t="n"/>
      <c r="O301" s="176" t="n"/>
      <c r="P301" s="150" t="n"/>
      <c r="Q301" s="150" t="n"/>
    </row>
    <row r="302" ht="15" customHeight="1" s="145">
      <c r="A302" s="63" t="n"/>
      <c r="B302" s="107" t="inlineStr">
        <is>
          <t>A5</t>
        </is>
      </c>
      <c r="C302" s="108" t="n">
        <v>43</v>
      </c>
      <c r="D302" s="61" t="n"/>
      <c r="E302" s="62" t="n"/>
      <c r="F302" s="62" t="n"/>
      <c r="G302" s="62" t="n"/>
      <c r="H302" s="62" t="n"/>
      <c r="I302" s="41" t="n">
        <v>0</v>
      </c>
      <c r="J302" s="105" t="n"/>
      <c r="K302" s="42" t="str"/>
      <c r="L302" s="60" t="n"/>
      <c r="M302" s="150" t="n"/>
      <c r="N302" s="150" t="n"/>
      <c r="O302" s="176" t="n"/>
      <c r="P302" s="150" t="n"/>
      <c r="Q302" s="150" t="n"/>
    </row>
    <row r="303" ht="15" customHeight="1" s="145">
      <c r="A303" s="63" t="n"/>
      <c r="B303" s="107" t="inlineStr">
        <is>
          <t>A6</t>
        </is>
      </c>
      <c r="C303" s="108" t="n">
        <v>43</v>
      </c>
      <c r="D303" s="61" t="n"/>
      <c r="E303" s="62" t="n"/>
      <c r="F303" s="62" t="n"/>
      <c r="G303" s="62" t="n"/>
      <c r="H303" s="62" t="n"/>
      <c r="I303" s="41" t="n">
        <v>0</v>
      </c>
      <c r="J303" s="105" t="n"/>
      <c r="K303" s="42" t="str"/>
      <c r="L303" s="60" t="n"/>
      <c r="M303" s="150" t="n"/>
      <c r="N303" s="150" t="n"/>
      <c r="O303" s="176" t="n"/>
      <c r="P303" s="150" t="n"/>
      <c r="Q303" s="150" t="n"/>
    </row>
    <row r="304" ht="15" customHeight="1" s="145">
      <c r="A304" s="63" t="n"/>
      <c r="B304" s="107" t="inlineStr">
        <is>
          <t>A1</t>
        </is>
      </c>
      <c r="C304" s="108" t="n">
        <v>43</v>
      </c>
      <c r="D304" s="61" t="n"/>
      <c r="E304" s="62" t="n"/>
      <c r="F304" s="62" t="n"/>
      <c r="G304" s="62" t="n"/>
      <c r="H304" s="62" t="n"/>
      <c r="I304" s="41" t="n">
        <v>0</v>
      </c>
      <c r="J304" s="105" t="n"/>
      <c r="K304" s="42" t="str"/>
      <c r="L304" s="60" t="n"/>
      <c r="M304" s="150" t="n"/>
      <c r="N304" s="150" t="n"/>
      <c r="O304" s="176" t="n"/>
      <c r="P304" s="150" t="n"/>
      <c r="Q304" s="150" t="n"/>
    </row>
    <row r="305" ht="15" customHeight="1" s="145">
      <c r="A305" s="63" t="n"/>
      <c r="B305" s="107" t="inlineStr">
        <is>
          <t>A2</t>
        </is>
      </c>
      <c r="C305" s="108" t="n">
        <v>43</v>
      </c>
      <c r="D305" s="61" t="n"/>
      <c r="E305" s="62" t="n"/>
      <c r="F305" s="62" t="n"/>
      <c r="G305" s="62" t="n"/>
      <c r="H305" s="62" t="n"/>
      <c r="I305" s="41" t="n">
        <v>0</v>
      </c>
      <c r="J305" s="105" t="n"/>
      <c r="K305" s="42" t="str"/>
      <c r="L305" s="60" t="n"/>
      <c r="M305" s="150" t="n"/>
      <c r="N305" s="150" t="n"/>
      <c r="O305" s="176" t="n"/>
      <c r="P305" s="150" t="n"/>
      <c r="Q305" s="150" t="n"/>
    </row>
    <row r="306" ht="15" customHeight="1" s="145">
      <c r="A306" s="63" t="n"/>
      <c r="B306" s="107" t="inlineStr">
        <is>
          <t>A3</t>
        </is>
      </c>
      <c r="C306" s="108" t="n">
        <v>43</v>
      </c>
      <c r="D306" s="61" t="n"/>
      <c r="E306" s="62" t="n"/>
      <c r="F306" s="62" t="n"/>
      <c r="G306" s="62" t="n"/>
      <c r="H306" s="62" t="n"/>
      <c r="I306" s="41" t="n">
        <v>0</v>
      </c>
      <c r="J306" s="105" t="n"/>
      <c r="K306" s="42" t="str"/>
      <c r="L306" s="60" t="n"/>
      <c r="M306" s="150" t="n"/>
      <c r="N306" s="150" t="n"/>
      <c r="O306" s="176" t="n"/>
      <c r="P306" s="150" t="n"/>
      <c r="Q306" s="150" t="n"/>
    </row>
    <row r="307" ht="15" customHeight="1" s="145">
      <c r="A307" s="63" t="n"/>
      <c r="B307" s="107" t="inlineStr">
        <is>
          <t>A4</t>
        </is>
      </c>
      <c r="C307" s="108" t="n">
        <v>43</v>
      </c>
      <c r="D307" s="61" t="n"/>
      <c r="E307" s="62" t="n"/>
      <c r="F307" s="62" t="n"/>
      <c r="G307" s="62" t="n"/>
      <c r="H307" s="62" t="n"/>
      <c r="I307" s="41" t="n">
        <v>0</v>
      </c>
      <c r="J307" s="105" t="n"/>
      <c r="K307" s="42" t="str"/>
      <c r="L307" s="60" t="n"/>
      <c r="M307" s="150" t="n"/>
      <c r="N307" s="150" t="n"/>
      <c r="O307" s="176" t="n"/>
      <c r="P307" s="150" t="n"/>
      <c r="Q307" s="150" t="n"/>
    </row>
    <row r="308" ht="15" customHeight="1" s="145">
      <c r="A308" s="63" t="n"/>
      <c r="B308" s="107" t="inlineStr">
        <is>
          <t>A5</t>
        </is>
      </c>
      <c r="C308" s="108" t="n">
        <v>43</v>
      </c>
      <c r="D308" s="61" t="n"/>
      <c r="E308" s="62" t="n"/>
      <c r="F308" s="62" t="n"/>
      <c r="G308" s="62" t="n"/>
      <c r="H308" s="62" t="n"/>
      <c r="I308" s="41" t="n">
        <v>0</v>
      </c>
      <c r="J308" s="105" t="n"/>
      <c r="K308" s="42" t="str"/>
      <c r="L308" s="60" t="n"/>
      <c r="M308" s="150" t="n"/>
      <c r="N308" s="150" t="n"/>
      <c r="O308" s="176" t="n"/>
      <c r="P308" s="150" t="n"/>
      <c r="Q308" s="150" t="n"/>
    </row>
    <row r="309" ht="15" customHeight="1" s="145">
      <c r="A309" s="63" t="n"/>
      <c r="B309" s="107" t="inlineStr">
        <is>
          <t>A6</t>
        </is>
      </c>
      <c r="C309" s="108" t="n">
        <v>43</v>
      </c>
      <c r="D309" s="61" t="n"/>
      <c r="E309" s="62" t="n"/>
      <c r="F309" s="62" t="n"/>
      <c r="G309" s="62" t="n"/>
      <c r="H309" s="62" t="n"/>
      <c r="I309" s="41" t="n">
        <v>0</v>
      </c>
      <c r="J309" s="105" t="n"/>
      <c r="K309" s="42" t="str"/>
      <c r="L309" s="60" t="n"/>
      <c r="M309" s="150" t="n"/>
      <c r="N309" s="150" t="n"/>
      <c r="O309" s="176" t="n"/>
      <c r="P309" s="150" t="n"/>
      <c r="Q309" s="150" t="n"/>
    </row>
    <row r="310" ht="15" customHeight="1" s="145">
      <c r="A310" s="63" t="n"/>
      <c r="B310" s="107" t="inlineStr">
        <is>
          <t>A1</t>
        </is>
      </c>
      <c r="C310" s="108" t="n">
        <v>43</v>
      </c>
      <c r="D310" s="61" t="n"/>
      <c r="E310" s="62" t="n"/>
      <c r="F310" s="62" t="n"/>
      <c r="G310" s="62" t="n"/>
      <c r="H310" s="62" t="n"/>
      <c r="I310" s="41" t="n">
        <v>0</v>
      </c>
      <c r="J310" s="105" t="n"/>
      <c r="K310" s="42" t="str"/>
      <c r="L310" s="60" t="n"/>
      <c r="M310" s="150" t="n"/>
      <c r="N310" s="150" t="n"/>
      <c r="O310" s="176" t="n"/>
      <c r="P310" s="150" t="n"/>
      <c r="Q310" s="150" t="n"/>
    </row>
    <row r="311" ht="15" customHeight="1" s="145">
      <c r="A311" s="63" t="n"/>
      <c r="B311" s="107" t="inlineStr">
        <is>
          <t>A2</t>
        </is>
      </c>
      <c r="C311" s="108" t="n">
        <v>43</v>
      </c>
      <c r="D311" s="61" t="n"/>
      <c r="E311" s="62" t="n"/>
      <c r="F311" s="62" t="n"/>
      <c r="G311" s="62" t="n"/>
      <c r="H311" s="62" t="n"/>
      <c r="I311" s="41" t="n">
        <v>0</v>
      </c>
      <c r="J311" s="105" t="n"/>
      <c r="K311" s="42" t="str"/>
      <c r="L311" s="60" t="n"/>
      <c r="M311" s="150" t="n"/>
      <c r="N311" s="150" t="n"/>
      <c r="O311" s="176" t="n"/>
      <c r="P311" s="150" t="n"/>
      <c r="Q311" s="150" t="n"/>
    </row>
    <row r="312" ht="15" customHeight="1" s="145">
      <c r="A312" s="63" t="n"/>
      <c r="B312" s="107" t="inlineStr">
        <is>
          <t>A3</t>
        </is>
      </c>
      <c r="C312" s="108" t="n">
        <v>43</v>
      </c>
      <c r="D312" s="61" t="n"/>
      <c r="E312" s="62" t="n"/>
      <c r="F312" s="62" t="n"/>
      <c r="G312" s="62" t="n"/>
      <c r="H312" s="62" t="n"/>
      <c r="I312" s="41" t="n">
        <v>0</v>
      </c>
      <c r="J312" s="105" t="n"/>
      <c r="K312" s="42" t="str"/>
      <c r="L312" s="60" t="n"/>
      <c r="M312" s="150" t="n"/>
      <c r="N312" s="150" t="n"/>
      <c r="O312" s="176" t="n"/>
      <c r="P312" s="150" t="n"/>
      <c r="Q312" s="150" t="n"/>
    </row>
    <row r="313" ht="15" customHeight="1" s="145">
      <c r="A313" s="63" t="n"/>
      <c r="B313" s="107" t="inlineStr">
        <is>
          <t>A4</t>
        </is>
      </c>
      <c r="C313" s="108" t="n">
        <v>43</v>
      </c>
      <c r="D313" s="61" t="n"/>
      <c r="E313" s="62" t="n"/>
      <c r="F313" s="62" t="n"/>
      <c r="G313" s="62" t="n"/>
      <c r="H313" s="62" t="n"/>
      <c r="I313" s="41" t="n">
        <v>0</v>
      </c>
      <c r="J313" s="105" t="n"/>
      <c r="K313" s="42" t="str"/>
      <c r="L313" s="60" t="n"/>
      <c r="M313" s="150" t="n"/>
      <c r="N313" s="150" t="n"/>
      <c r="O313" s="176" t="n"/>
      <c r="P313" s="150" t="n"/>
      <c r="Q313" s="150" t="n"/>
    </row>
    <row r="314" ht="15" customHeight="1" s="145">
      <c r="A314" s="63" t="n"/>
      <c r="B314" s="107" t="inlineStr">
        <is>
          <t>A5</t>
        </is>
      </c>
      <c r="C314" s="108" t="n">
        <v>43</v>
      </c>
      <c r="D314" s="61" t="n"/>
      <c r="E314" s="62" t="n"/>
      <c r="F314" s="62" t="n"/>
      <c r="G314" s="62" t="n"/>
      <c r="H314" s="62" t="n"/>
      <c r="I314" s="41" t="n">
        <v>0</v>
      </c>
      <c r="J314" s="105" t="n"/>
      <c r="K314" s="42" t="str"/>
      <c r="L314" s="60" t="n"/>
      <c r="M314" s="150" t="n"/>
      <c r="N314" s="150" t="n"/>
      <c r="O314" s="176" t="n"/>
      <c r="P314" s="150" t="n"/>
      <c r="Q314" s="150" t="n"/>
    </row>
    <row r="315" ht="15" customHeight="1" s="145">
      <c r="A315" s="63" t="n"/>
      <c r="B315" s="107" t="inlineStr">
        <is>
          <t>A6</t>
        </is>
      </c>
      <c r="C315" s="108" t="n">
        <v>43</v>
      </c>
      <c r="D315" s="61" t="n"/>
      <c r="E315" s="62" t="n"/>
      <c r="F315" s="62" t="n"/>
      <c r="G315" s="62" t="n"/>
      <c r="H315" s="62" t="n"/>
      <c r="I315" s="41" t="n">
        <v>0</v>
      </c>
      <c r="J315" s="105" t="n"/>
      <c r="K315" s="42" t="str"/>
      <c r="L315" s="60" t="n"/>
      <c r="M315" s="150" t="n"/>
      <c r="N315" s="150" t="n"/>
      <c r="O315" s="176" t="n"/>
      <c r="P315" s="150" t="n"/>
      <c r="Q315" s="150" t="n"/>
    </row>
    <row r="316" ht="15" customHeight="1" s="145">
      <c r="A316" s="63" t="n"/>
      <c r="B316" s="107" t="inlineStr">
        <is>
          <t>A1</t>
        </is>
      </c>
      <c r="C316" s="108" t="n">
        <v>43</v>
      </c>
      <c r="D316" s="61" t="n"/>
      <c r="E316" s="62" t="n"/>
      <c r="F316" s="62" t="n"/>
      <c r="G316" s="62" t="n"/>
      <c r="H316" s="62" t="n"/>
      <c r="I316" s="41" t="n">
        <v>0</v>
      </c>
      <c r="J316" s="105" t="n"/>
      <c r="K316" s="42" t="str"/>
      <c r="L316" s="60" t="n"/>
      <c r="M316" s="150" t="n"/>
      <c r="N316" s="150" t="n"/>
      <c r="O316" s="176" t="n"/>
      <c r="P316" s="150" t="n"/>
      <c r="Q316" s="150" t="n"/>
    </row>
    <row r="317" ht="15" customHeight="1" s="145">
      <c r="A317" s="63" t="n"/>
      <c r="B317" s="107" t="inlineStr">
        <is>
          <t>A2</t>
        </is>
      </c>
      <c r="C317" s="108" t="n">
        <v>43</v>
      </c>
      <c r="D317" s="61" t="n"/>
      <c r="E317" s="62" t="n"/>
      <c r="F317" s="62" t="n"/>
      <c r="G317" s="62" t="n"/>
      <c r="H317" s="62" t="n"/>
      <c r="I317" s="41" t="n">
        <v>0</v>
      </c>
      <c r="J317" s="105" t="n"/>
      <c r="K317" s="42" t="str"/>
      <c r="L317" s="60" t="n"/>
      <c r="M317" s="150" t="n"/>
      <c r="N317" s="150" t="n"/>
      <c r="O317" s="176" t="n"/>
      <c r="P317" s="150" t="n"/>
      <c r="Q317" s="150" t="n"/>
    </row>
    <row r="318" ht="15" customHeight="1" s="145">
      <c r="A318" s="63" t="n"/>
      <c r="B318" s="107" t="inlineStr">
        <is>
          <t>A3</t>
        </is>
      </c>
      <c r="C318" s="108" t="n">
        <v>43</v>
      </c>
      <c r="D318" s="61" t="n"/>
      <c r="E318" s="62" t="n"/>
      <c r="F318" s="62" t="n"/>
      <c r="G318" s="62" t="n"/>
      <c r="H318" s="62" t="n"/>
      <c r="I318" s="41" t="n">
        <v>0</v>
      </c>
      <c r="J318" s="105" t="n"/>
      <c r="K318" s="42" t="str"/>
      <c r="L318" s="60" t="n"/>
      <c r="M318" s="150" t="n"/>
      <c r="N318" s="150" t="n"/>
      <c r="O318" s="176" t="n"/>
      <c r="P318" s="150" t="n"/>
      <c r="Q318" s="150" t="n"/>
    </row>
    <row r="319" ht="15" customHeight="1" s="145">
      <c r="A319" s="63" t="n"/>
      <c r="B319" s="107" t="inlineStr">
        <is>
          <t>A4</t>
        </is>
      </c>
      <c r="C319" s="108" t="n">
        <v>43</v>
      </c>
      <c r="D319" s="61" t="n"/>
      <c r="E319" s="62" t="n"/>
      <c r="F319" s="62" t="n"/>
      <c r="G319" s="62" t="n"/>
      <c r="H319" s="62" t="n"/>
      <c r="I319" s="41" t="n">
        <v>0</v>
      </c>
      <c r="J319" s="105" t="n"/>
      <c r="K319" s="42" t="str"/>
      <c r="L319" s="60" t="n"/>
      <c r="M319" s="150" t="n"/>
      <c r="N319" s="150" t="n"/>
      <c r="O319" s="176" t="n"/>
      <c r="P319" s="150" t="n"/>
      <c r="Q319" s="150" t="n"/>
    </row>
    <row r="320" ht="15" customHeight="1" s="145">
      <c r="A320" s="63" t="n"/>
      <c r="B320" s="107" t="inlineStr">
        <is>
          <t>A5</t>
        </is>
      </c>
      <c r="C320" s="108" t="n">
        <v>43</v>
      </c>
      <c r="D320" s="61" t="n"/>
      <c r="E320" s="62" t="n"/>
      <c r="F320" s="62" t="n"/>
      <c r="G320" s="62" t="n"/>
      <c r="H320" s="62" t="n"/>
      <c r="I320" s="41" t="n">
        <v>0</v>
      </c>
      <c r="J320" s="105" t="n"/>
      <c r="K320" s="42" t="str"/>
      <c r="L320" s="60" t="n"/>
      <c r="M320" s="150" t="n"/>
      <c r="N320" s="150" t="n"/>
      <c r="O320" s="176" t="n"/>
      <c r="P320" s="150" t="n"/>
      <c r="Q320" s="150" t="n"/>
    </row>
    <row r="321" ht="15" customHeight="1" s="145">
      <c r="A321" s="63" t="n"/>
      <c r="B321" s="107" t="inlineStr">
        <is>
          <t>A6</t>
        </is>
      </c>
      <c r="C321" s="108" t="n">
        <v>43</v>
      </c>
      <c r="D321" s="61" t="n"/>
      <c r="E321" s="62" t="n"/>
      <c r="F321" s="62" t="n"/>
      <c r="G321" s="62" t="n"/>
      <c r="H321" s="62" t="n"/>
      <c r="I321" s="41" t="n">
        <v>0</v>
      </c>
      <c r="J321" s="105" t="n"/>
      <c r="K321" s="42" t="str"/>
      <c r="L321" s="60" t="n"/>
      <c r="M321" s="150" t="n"/>
      <c r="N321" s="150" t="n"/>
      <c r="O321" s="176" t="n"/>
      <c r="P321" s="150" t="n"/>
      <c r="Q321" s="150" t="n"/>
    </row>
    <row r="322" ht="15" customHeight="1" s="145">
      <c r="A322" s="63" t="n"/>
      <c r="B322" s="107" t="inlineStr">
        <is>
          <t>A1</t>
        </is>
      </c>
      <c r="C322" s="108" t="n">
        <v>43</v>
      </c>
      <c r="D322" s="61" t="n"/>
      <c r="E322" s="62" t="n"/>
      <c r="F322" s="62" t="n"/>
      <c r="G322" s="62" t="n"/>
      <c r="H322" s="62" t="n"/>
      <c r="I322" s="41" t="n">
        <v>0</v>
      </c>
      <c r="J322" s="105" t="n"/>
      <c r="K322" s="42" t="str"/>
      <c r="L322" s="60" t="n"/>
      <c r="M322" s="150" t="n"/>
      <c r="N322" s="150" t="n"/>
      <c r="O322" s="176" t="n"/>
      <c r="P322" s="150" t="n"/>
      <c r="Q322" s="150" t="n"/>
    </row>
    <row r="323" ht="15" customHeight="1" s="145">
      <c r="A323" s="63" t="n"/>
      <c r="B323" s="107" t="inlineStr">
        <is>
          <t>A2</t>
        </is>
      </c>
      <c r="C323" s="108" t="n">
        <v>43</v>
      </c>
      <c r="D323" s="61" t="n"/>
      <c r="E323" s="62" t="n"/>
      <c r="F323" s="62" t="n"/>
      <c r="G323" s="62" t="n"/>
      <c r="H323" s="62" t="n"/>
      <c r="I323" s="41" t="n">
        <v>0</v>
      </c>
      <c r="J323" s="105" t="n"/>
      <c r="K323" s="42" t="str"/>
      <c r="L323" s="60" t="n"/>
      <c r="M323" s="150" t="n"/>
      <c r="N323" s="150" t="n"/>
      <c r="O323" s="176" t="n"/>
      <c r="P323" s="150" t="n"/>
      <c r="Q323" s="150" t="n"/>
    </row>
    <row r="324" ht="15" customHeight="1" s="145">
      <c r="A324" s="63" t="n"/>
      <c r="B324" s="107" t="inlineStr">
        <is>
          <t>A3</t>
        </is>
      </c>
      <c r="C324" s="108" t="n">
        <v>43</v>
      </c>
      <c r="D324" s="61" t="n"/>
      <c r="E324" s="62" t="n"/>
      <c r="F324" s="62" t="n"/>
      <c r="G324" s="62" t="n"/>
      <c r="H324" s="62" t="n"/>
      <c r="I324" s="41" t="n">
        <v>0</v>
      </c>
      <c r="J324" s="105" t="n"/>
      <c r="K324" s="42" t="str"/>
      <c r="L324" s="60" t="n"/>
      <c r="M324" s="150" t="n"/>
      <c r="N324" s="150" t="n"/>
      <c r="O324" s="176" t="n"/>
      <c r="P324" s="150" t="n"/>
      <c r="Q324" s="150" t="n"/>
    </row>
    <row r="325" ht="15" customHeight="1" s="145">
      <c r="A325" s="63" t="n"/>
      <c r="B325" s="107" t="inlineStr">
        <is>
          <t>A4</t>
        </is>
      </c>
      <c r="C325" s="108" t="n">
        <v>43</v>
      </c>
      <c r="D325" s="61" t="n"/>
      <c r="E325" s="62" t="n"/>
      <c r="F325" s="62" t="n"/>
      <c r="G325" s="62" t="n"/>
      <c r="H325" s="62" t="n"/>
      <c r="I325" s="41" t="n">
        <v>0</v>
      </c>
      <c r="J325" s="105" t="n"/>
      <c r="K325" s="42" t="str"/>
      <c r="L325" s="60" t="n"/>
      <c r="M325" s="150" t="n"/>
      <c r="N325" s="150" t="n"/>
      <c r="O325" s="176" t="n"/>
      <c r="P325" s="150" t="n"/>
      <c r="Q325" s="150" t="n"/>
    </row>
    <row r="326" ht="15" customHeight="1" s="145">
      <c r="A326" s="63" t="n"/>
      <c r="B326" s="107" t="inlineStr">
        <is>
          <t>A5</t>
        </is>
      </c>
      <c r="C326" s="108" t="n">
        <v>43</v>
      </c>
      <c r="D326" s="61" t="n"/>
      <c r="E326" s="62" t="n"/>
      <c r="F326" s="62" t="n"/>
      <c r="G326" s="62" t="n"/>
      <c r="H326" s="62" t="n"/>
      <c r="I326" s="41" t="n">
        <v>0</v>
      </c>
      <c r="J326" s="105" t="n"/>
      <c r="K326" s="42" t="str"/>
      <c r="L326" s="60" t="n"/>
      <c r="M326" s="150" t="n"/>
      <c r="N326" s="150" t="n"/>
      <c r="O326" s="176" t="n"/>
      <c r="P326" s="150" t="n"/>
      <c r="Q326" s="150" t="n"/>
    </row>
    <row r="327" ht="15" customHeight="1" s="145">
      <c r="A327" s="63" t="n"/>
      <c r="B327" s="107" t="inlineStr">
        <is>
          <t>A6</t>
        </is>
      </c>
      <c r="C327" s="108" t="n">
        <v>43</v>
      </c>
      <c r="D327" s="61" t="n"/>
      <c r="E327" s="62" t="n"/>
      <c r="F327" s="62" t="n"/>
      <c r="G327" s="62" t="n"/>
      <c r="H327" s="62" t="n"/>
      <c r="I327" s="41" t="n">
        <v>0</v>
      </c>
      <c r="J327" s="105" t="n"/>
      <c r="K327" s="42" t="str"/>
      <c r="L327" s="60" t="n"/>
      <c r="M327" s="150" t="n"/>
      <c r="N327" s="150" t="n"/>
      <c r="O327" s="176" t="n"/>
      <c r="P327" s="150" t="n"/>
      <c r="Q327" s="150" t="n"/>
    </row>
    <row r="328" ht="15" customHeight="1" s="145">
      <c r="A328" s="63" t="n"/>
      <c r="B328" s="107" t="inlineStr">
        <is>
          <t>A1</t>
        </is>
      </c>
      <c r="C328" s="108" t="n">
        <v>43</v>
      </c>
      <c r="D328" s="61" t="n"/>
      <c r="E328" s="62" t="n"/>
      <c r="F328" s="62" t="n"/>
      <c r="G328" s="62" t="n"/>
      <c r="H328" s="62" t="n"/>
      <c r="I328" s="41" t="n">
        <v>0</v>
      </c>
      <c r="J328" s="105" t="n"/>
      <c r="K328" s="42" t="str"/>
      <c r="L328" s="60" t="n"/>
      <c r="M328" s="150" t="n"/>
      <c r="N328" s="150" t="n"/>
      <c r="O328" s="176" t="n"/>
      <c r="P328" s="150" t="n"/>
      <c r="Q328" s="150" t="n"/>
    </row>
    <row r="329" ht="15" customHeight="1" s="145">
      <c r="A329" s="63" t="n"/>
      <c r="B329" s="107" t="inlineStr">
        <is>
          <t>A2</t>
        </is>
      </c>
      <c r="C329" s="108" t="n">
        <v>43</v>
      </c>
      <c r="D329" s="61" t="n"/>
      <c r="E329" s="62" t="n"/>
      <c r="F329" s="62" t="n"/>
      <c r="G329" s="62" t="n"/>
      <c r="H329" s="62" t="n"/>
      <c r="I329" s="41" t="n">
        <v>0</v>
      </c>
      <c r="J329" s="105" t="n"/>
      <c r="K329" s="42" t="str"/>
      <c r="L329" s="60" t="n"/>
      <c r="M329" s="150" t="n"/>
      <c r="N329" s="150" t="n"/>
      <c r="O329" s="176" t="n"/>
      <c r="P329" s="150" t="n"/>
      <c r="Q329" s="150" t="n"/>
    </row>
    <row r="330" ht="15" customHeight="1" s="145">
      <c r="A330" s="63" t="n"/>
      <c r="B330" s="107" t="inlineStr">
        <is>
          <t>A3</t>
        </is>
      </c>
      <c r="C330" s="108" t="n">
        <v>43</v>
      </c>
      <c r="D330" s="61" t="n"/>
      <c r="E330" s="62" t="n"/>
      <c r="F330" s="62" t="n"/>
      <c r="G330" s="62" t="n"/>
      <c r="H330" s="62" t="n"/>
      <c r="I330" s="41" t="n">
        <v>0</v>
      </c>
      <c r="J330" s="105" t="n"/>
      <c r="K330" s="42" t="str"/>
      <c r="L330" s="60" t="n"/>
      <c r="M330" s="150" t="n"/>
      <c r="N330" s="150" t="n"/>
      <c r="O330" s="176" t="n"/>
      <c r="P330" s="150" t="n"/>
      <c r="Q330" s="150" t="n"/>
    </row>
    <row r="331" ht="15" customHeight="1" s="145">
      <c r="A331" s="63" t="n"/>
      <c r="B331" s="107" t="inlineStr">
        <is>
          <t>A4</t>
        </is>
      </c>
      <c r="C331" s="108" t="n">
        <v>43</v>
      </c>
      <c r="D331" s="61" t="n"/>
      <c r="E331" s="62" t="n"/>
      <c r="F331" s="62" t="n"/>
      <c r="G331" s="62" t="n"/>
      <c r="H331" s="62" t="n"/>
      <c r="I331" s="41" t="n">
        <v>0</v>
      </c>
      <c r="J331" s="105" t="n"/>
      <c r="K331" s="42" t="str"/>
      <c r="L331" s="60" t="n"/>
      <c r="M331" s="150" t="n"/>
      <c r="N331" s="150" t="n"/>
      <c r="O331" s="176" t="n"/>
      <c r="P331" s="150" t="n"/>
      <c r="Q331" s="150" t="n"/>
    </row>
    <row r="332" ht="15" customHeight="1" s="145">
      <c r="A332" s="63" t="n"/>
      <c r="B332" s="107" t="inlineStr">
        <is>
          <t>A5</t>
        </is>
      </c>
      <c r="C332" s="108" t="n">
        <v>43</v>
      </c>
      <c r="D332" s="61" t="n"/>
      <c r="E332" s="62" t="n"/>
      <c r="F332" s="62" t="n"/>
      <c r="G332" s="62" t="n"/>
      <c r="H332" s="62" t="n"/>
      <c r="I332" s="41" t="n">
        <v>0</v>
      </c>
      <c r="J332" s="105" t="n"/>
      <c r="K332" s="42" t="str"/>
      <c r="L332" s="60" t="n"/>
      <c r="M332" s="150" t="n"/>
      <c r="N332" s="150" t="n"/>
      <c r="O332" s="176" t="n"/>
      <c r="P332" s="150" t="n"/>
      <c r="Q332" s="150" t="n"/>
    </row>
    <row r="333" ht="15" customHeight="1" s="145">
      <c r="A333" s="63" t="n"/>
      <c r="B333" s="107" t="inlineStr">
        <is>
          <t>A6</t>
        </is>
      </c>
      <c r="C333" s="108" t="n">
        <v>43</v>
      </c>
      <c r="D333" s="61" t="n"/>
      <c r="E333" s="62" t="n"/>
      <c r="F333" s="62" t="n"/>
      <c r="G333" s="62" t="n"/>
      <c r="H333" s="62" t="n"/>
      <c r="I333" s="41" t="n">
        <v>0</v>
      </c>
      <c r="J333" s="105" t="n"/>
      <c r="K333" s="42" t="str"/>
      <c r="L333" s="60" t="n"/>
      <c r="M333" s="150" t="n"/>
      <c r="N333" s="150" t="n"/>
      <c r="O333" s="176" t="n"/>
      <c r="P333" s="150" t="n"/>
      <c r="Q333" s="150" t="n"/>
    </row>
    <row r="334" ht="15" customHeight="1" s="145">
      <c r="A334" s="63" t="n"/>
      <c r="B334" s="107" t="inlineStr">
        <is>
          <t>A1</t>
        </is>
      </c>
      <c r="C334" s="108" t="n">
        <v>43</v>
      </c>
      <c r="D334" s="61" t="n"/>
      <c r="E334" s="62" t="n"/>
      <c r="F334" s="62" t="n"/>
      <c r="G334" s="62" t="n"/>
      <c r="H334" s="62" t="n"/>
      <c r="I334" s="41" t="n">
        <v>0</v>
      </c>
      <c r="J334" s="105" t="n"/>
      <c r="K334" s="42" t="str"/>
      <c r="L334" s="60" t="n"/>
      <c r="M334" s="150" t="n"/>
      <c r="N334" s="150" t="n"/>
      <c r="O334" s="176" t="n"/>
      <c r="P334" s="150" t="n"/>
      <c r="Q334" s="150" t="n"/>
    </row>
    <row r="335" ht="15" customHeight="1" s="145">
      <c r="A335" s="63" t="n"/>
      <c r="B335" s="107" t="inlineStr">
        <is>
          <t>A2</t>
        </is>
      </c>
      <c r="C335" s="108" t="n">
        <v>43</v>
      </c>
      <c r="D335" s="61" t="n"/>
      <c r="E335" s="62" t="n"/>
      <c r="F335" s="62" t="n"/>
      <c r="G335" s="62" t="n"/>
      <c r="H335" s="62" t="n"/>
      <c r="I335" s="41" t="n">
        <v>0</v>
      </c>
      <c r="J335" s="105" t="n"/>
      <c r="K335" s="42" t="str"/>
      <c r="L335" s="60" t="n"/>
      <c r="M335" s="150" t="n"/>
      <c r="N335" s="150" t="n"/>
      <c r="O335" s="176" t="n"/>
      <c r="P335" s="150" t="n"/>
      <c r="Q335" s="150" t="n"/>
    </row>
    <row r="336" ht="15" customHeight="1" s="145">
      <c r="A336" s="63" t="n"/>
      <c r="B336" s="107" t="inlineStr">
        <is>
          <t>A3</t>
        </is>
      </c>
      <c r="C336" s="108" t="n">
        <v>43</v>
      </c>
      <c r="D336" s="61" t="n"/>
      <c r="E336" s="62" t="n"/>
      <c r="F336" s="62" t="n"/>
      <c r="G336" s="62" t="n"/>
      <c r="H336" s="62" t="n"/>
      <c r="I336" s="41" t="n">
        <v>0</v>
      </c>
      <c r="J336" s="105" t="n"/>
      <c r="K336" s="42" t="str"/>
      <c r="L336" s="60" t="n"/>
      <c r="M336" s="150" t="n"/>
      <c r="N336" s="150" t="n"/>
      <c r="O336" s="176" t="n"/>
      <c r="P336" s="150" t="n"/>
      <c r="Q336" s="150" t="n"/>
    </row>
    <row r="337" ht="15" customHeight="1" s="145">
      <c r="A337" s="63" t="n"/>
      <c r="B337" s="107" t="inlineStr">
        <is>
          <t>A4</t>
        </is>
      </c>
      <c r="C337" s="108" t="n">
        <v>43</v>
      </c>
      <c r="D337" s="61" t="n"/>
      <c r="E337" s="62" t="n"/>
      <c r="F337" s="62" t="n"/>
      <c r="G337" s="62" t="n"/>
      <c r="H337" s="62" t="n"/>
      <c r="I337" s="41" t="n">
        <v>0</v>
      </c>
      <c r="J337" s="105" t="n"/>
      <c r="K337" s="42" t="str"/>
      <c r="L337" s="60" t="n"/>
      <c r="M337" s="150" t="n"/>
      <c r="N337" s="150" t="n"/>
      <c r="O337" s="176" t="n"/>
      <c r="P337" s="150" t="n"/>
      <c r="Q337" s="150" t="n"/>
    </row>
    <row r="338" ht="15" customHeight="1" s="145">
      <c r="A338" s="63" t="n"/>
      <c r="B338" s="107" t="inlineStr">
        <is>
          <t>A5</t>
        </is>
      </c>
      <c r="C338" s="108" t="n">
        <v>43</v>
      </c>
      <c r="D338" s="61" t="n"/>
      <c r="E338" s="62" t="n"/>
      <c r="F338" s="62" t="n"/>
      <c r="G338" s="62" t="n"/>
      <c r="H338" s="62" t="n"/>
      <c r="I338" s="41" t="n">
        <v>0</v>
      </c>
      <c r="J338" s="105" t="n"/>
      <c r="K338" s="42" t="str"/>
      <c r="L338" s="60" t="n"/>
      <c r="M338" s="150" t="n"/>
      <c r="N338" s="150" t="n"/>
      <c r="O338" s="176" t="n"/>
      <c r="P338" s="150" t="n"/>
      <c r="Q338" s="150" t="n"/>
    </row>
    <row r="339" ht="15" customHeight="1" s="145">
      <c r="A339" s="63" t="n"/>
      <c r="B339" s="107" t="inlineStr">
        <is>
          <t>A6</t>
        </is>
      </c>
      <c r="C339" s="108" t="n">
        <v>43</v>
      </c>
      <c r="D339" s="61" t="n"/>
      <c r="E339" s="62" t="n"/>
      <c r="F339" s="62" t="n"/>
      <c r="G339" s="62" t="n"/>
      <c r="H339" s="62" t="n"/>
      <c r="I339" s="41" t="n">
        <v>0</v>
      </c>
      <c r="J339" s="105" t="n"/>
      <c r="K339" s="42" t="str"/>
      <c r="L339" s="60" t="n"/>
      <c r="M339" s="150" t="n"/>
      <c r="N339" s="150" t="n"/>
      <c r="O339" s="176" t="n"/>
      <c r="P339" s="150" t="n"/>
      <c r="Q339" s="150" t="n"/>
    </row>
    <row r="340" ht="15" customHeight="1" s="145">
      <c r="A340" s="63" t="n"/>
      <c r="B340" s="107" t="inlineStr">
        <is>
          <t>A1</t>
        </is>
      </c>
      <c r="C340" s="108" t="n">
        <v>43</v>
      </c>
      <c r="D340" s="61" t="n"/>
      <c r="E340" s="62" t="n"/>
      <c r="F340" s="62" t="n"/>
      <c r="G340" s="62" t="n"/>
      <c r="H340" s="62" t="n"/>
      <c r="I340" s="41" t="n">
        <v>0</v>
      </c>
      <c r="J340" s="105" t="n"/>
      <c r="K340" s="42" t="str"/>
      <c r="L340" s="60" t="n"/>
      <c r="M340" s="150" t="n"/>
      <c r="N340" s="150" t="n"/>
      <c r="O340" s="176" t="n"/>
      <c r="P340" s="150" t="n"/>
      <c r="Q340" s="150" t="n"/>
    </row>
    <row r="341" ht="15" customHeight="1" s="145">
      <c r="A341" s="63" t="n"/>
      <c r="B341" s="107" t="inlineStr">
        <is>
          <t>A2</t>
        </is>
      </c>
      <c r="C341" s="108" t="n">
        <v>43</v>
      </c>
      <c r="D341" s="61" t="n"/>
      <c r="E341" s="62" t="n"/>
      <c r="F341" s="62" t="n"/>
      <c r="G341" s="62" t="n"/>
      <c r="H341" s="62" t="n"/>
      <c r="I341" s="41" t="n">
        <v>0</v>
      </c>
      <c r="J341" s="105" t="n"/>
      <c r="K341" s="42" t="str"/>
      <c r="L341" s="60" t="n"/>
      <c r="M341" s="150" t="n"/>
      <c r="N341" s="150" t="n"/>
      <c r="O341" s="176" t="n"/>
      <c r="P341" s="150" t="n"/>
      <c r="Q341" s="150" t="n"/>
    </row>
    <row r="342" ht="15" customHeight="1" s="145">
      <c r="A342" s="63" t="n"/>
      <c r="B342" s="107" t="inlineStr">
        <is>
          <t>A3</t>
        </is>
      </c>
      <c r="C342" s="108" t="n">
        <v>43</v>
      </c>
      <c r="D342" s="61" t="n"/>
      <c r="E342" s="62" t="n"/>
      <c r="F342" s="62" t="n"/>
      <c r="G342" s="62" t="n"/>
      <c r="H342" s="62" t="n"/>
      <c r="I342" s="41" t="n">
        <v>0</v>
      </c>
      <c r="J342" s="105" t="n"/>
      <c r="K342" s="42" t="str"/>
      <c r="L342" s="60" t="n"/>
      <c r="M342" s="150" t="n"/>
      <c r="N342" s="150" t="n"/>
      <c r="O342" s="176" t="n"/>
      <c r="P342" s="150" t="n"/>
      <c r="Q342" s="150" t="n"/>
    </row>
    <row r="343" ht="15" customHeight="1" s="145">
      <c r="A343" s="63" t="n"/>
      <c r="B343" s="107" t="inlineStr">
        <is>
          <t>A4</t>
        </is>
      </c>
      <c r="C343" s="108" t="n">
        <v>43</v>
      </c>
      <c r="D343" s="61" t="n"/>
      <c r="E343" s="62" t="n"/>
      <c r="F343" s="62" t="n"/>
      <c r="G343" s="62" t="n"/>
      <c r="H343" s="62" t="n"/>
      <c r="I343" s="41" t="n">
        <v>0</v>
      </c>
      <c r="J343" s="105" t="n"/>
      <c r="K343" s="42" t="str"/>
      <c r="L343" s="60" t="n"/>
      <c r="M343" s="150" t="n"/>
      <c r="N343" s="150" t="n"/>
      <c r="O343" s="176" t="n"/>
      <c r="P343" s="150" t="n"/>
      <c r="Q343" s="150" t="n"/>
    </row>
    <row r="344" ht="15" customHeight="1" s="145">
      <c r="A344" s="63" t="n"/>
      <c r="B344" s="107" t="inlineStr">
        <is>
          <t>A5</t>
        </is>
      </c>
      <c r="C344" s="108" t="n">
        <v>43</v>
      </c>
      <c r="D344" s="61" t="n"/>
      <c r="E344" s="62" t="n"/>
      <c r="F344" s="62" t="n"/>
      <c r="G344" s="62" t="n"/>
      <c r="H344" s="62" t="n"/>
      <c r="I344" s="41" t="n">
        <v>0</v>
      </c>
      <c r="J344" s="105" t="n"/>
      <c r="K344" s="42" t="str"/>
      <c r="L344" s="60" t="n"/>
      <c r="M344" s="150" t="n"/>
      <c r="N344" s="150" t="n"/>
      <c r="O344" s="176" t="n"/>
      <c r="P344" s="150" t="n"/>
      <c r="Q344" s="150" t="n"/>
    </row>
    <row r="345" ht="15" customHeight="1" s="145">
      <c r="A345" s="63" t="n"/>
      <c r="B345" s="107" t="inlineStr">
        <is>
          <t>A6</t>
        </is>
      </c>
      <c r="C345" s="108" t="n">
        <v>43</v>
      </c>
      <c r="D345" s="61" t="n"/>
      <c r="E345" s="62" t="n"/>
      <c r="F345" s="62" t="n"/>
      <c r="G345" s="62" t="n"/>
      <c r="H345" s="62" t="n"/>
      <c r="I345" s="41" t="n">
        <v>0</v>
      </c>
      <c r="J345" s="105" t="n"/>
      <c r="K345" s="42" t="str"/>
      <c r="L345" s="60" t="n"/>
      <c r="M345" s="150" t="n"/>
      <c r="N345" s="150" t="n"/>
      <c r="O345" s="176" t="n"/>
      <c r="P345" s="150" t="n"/>
      <c r="Q345" s="150" t="n"/>
    </row>
    <row r="346" ht="15" customHeight="1" s="145">
      <c r="A346" s="63" t="n"/>
      <c r="B346" s="107" t="inlineStr">
        <is>
          <t>A1</t>
        </is>
      </c>
      <c r="C346" s="108" t="n">
        <v>43</v>
      </c>
      <c r="D346" s="61" t="n"/>
      <c r="E346" s="62" t="n"/>
      <c r="F346" s="62" t="n"/>
      <c r="G346" s="62" t="n"/>
      <c r="H346" s="62" t="n"/>
      <c r="I346" s="41" t="n">
        <v>0</v>
      </c>
      <c r="J346" s="105" t="n"/>
      <c r="K346" s="42" t="str"/>
      <c r="L346" s="60" t="n"/>
      <c r="M346" s="150" t="n"/>
      <c r="N346" s="150" t="n"/>
      <c r="O346" s="176" t="n"/>
      <c r="P346" s="150" t="n"/>
      <c r="Q346" s="150" t="n"/>
    </row>
    <row r="347" ht="15" customHeight="1" s="145">
      <c r="A347" s="63" t="n"/>
      <c r="B347" s="107" t="inlineStr">
        <is>
          <t>A2</t>
        </is>
      </c>
      <c r="C347" s="108" t="n">
        <v>43</v>
      </c>
      <c r="D347" s="61" t="n"/>
      <c r="E347" s="62" t="n"/>
      <c r="F347" s="62" t="n"/>
      <c r="G347" s="62" t="n"/>
      <c r="H347" s="62" t="n"/>
      <c r="I347" s="41" t="n">
        <v>0</v>
      </c>
      <c r="J347" s="105" t="n"/>
      <c r="K347" s="42" t="str"/>
      <c r="L347" s="60" t="n"/>
      <c r="M347" s="150" t="n"/>
      <c r="N347" s="150" t="n"/>
      <c r="O347" s="176" t="n"/>
      <c r="P347" s="150" t="n"/>
      <c r="Q347" s="150" t="n"/>
    </row>
    <row r="348" ht="15" customHeight="1" s="145">
      <c r="A348" s="63" t="n"/>
      <c r="B348" s="107" t="inlineStr">
        <is>
          <t>A3</t>
        </is>
      </c>
      <c r="C348" s="108" t="n">
        <v>43</v>
      </c>
      <c r="D348" s="61" t="n"/>
      <c r="E348" s="62" t="n"/>
      <c r="F348" s="62" t="n"/>
      <c r="G348" s="62" t="n"/>
      <c r="H348" s="62" t="n"/>
      <c r="I348" s="41" t="n">
        <v>0</v>
      </c>
      <c r="J348" s="105" t="n"/>
      <c r="K348" s="42" t="str"/>
      <c r="L348" s="60" t="n"/>
      <c r="M348" s="150" t="n"/>
      <c r="N348" s="150" t="n"/>
      <c r="O348" s="176" t="n"/>
      <c r="P348" s="150" t="n"/>
      <c r="Q348" s="150" t="n"/>
    </row>
    <row r="349" ht="15" customHeight="1" s="145">
      <c r="A349" s="63" t="n"/>
      <c r="B349" s="107" t="inlineStr">
        <is>
          <t>A4</t>
        </is>
      </c>
      <c r="C349" s="108" t="n">
        <v>43</v>
      </c>
      <c r="D349" s="61" t="n"/>
      <c r="E349" s="62" t="n"/>
      <c r="F349" s="62" t="n"/>
      <c r="G349" s="62" t="n"/>
      <c r="H349" s="62" t="n"/>
      <c r="I349" s="41" t="n">
        <v>0</v>
      </c>
      <c r="J349" s="105" t="n"/>
      <c r="K349" s="42" t="str"/>
      <c r="L349" s="60" t="n"/>
      <c r="M349" s="150" t="n"/>
      <c r="N349" s="150" t="n"/>
      <c r="O349" s="176" t="n"/>
      <c r="P349" s="150" t="n"/>
      <c r="Q349" s="150" t="n"/>
    </row>
    <row r="350" ht="15" customHeight="1" s="145">
      <c r="A350" s="63" t="n"/>
      <c r="B350" s="107" t="inlineStr">
        <is>
          <t>A5</t>
        </is>
      </c>
      <c r="C350" s="108" t="n">
        <v>43</v>
      </c>
      <c r="D350" s="61" t="n"/>
      <c r="E350" s="62" t="n"/>
      <c r="F350" s="62" t="n"/>
      <c r="G350" s="62" t="n"/>
      <c r="H350" s="62" t="n"/>
      <c r="I350" s="41" t="n">
        <v>0</v>
      </c>
      <c r="J350" s="105" t="n"/>
      <c r="K350" s="42" t="str"/>
      <c r="L350" s="60" t="n"/>
      <c r="M350" s="150" t="n"/>
      <c r="N350" s="150" t="n"/>
      <c r="O350" s="176" t="n"/>
      <c r="P350" s="150" t="n"/>
      <c r="Q350" s="150" t="n"/>
    </row>
    <row r="351" ht="15" customHeight="1" s="145">
      <c r="A351" s="63" t="n"/>
      <c r="B351" s="107" t="inlineStr">
        <is>
          <t>A6</t>
        </is>
      </c>
      <c r="C351" s="108" t="n">
        <v>43</v>
      </c>
      <c r="D351" s="61" t="n"/>
      <c r="E351" s="62" t="n"/>
      <c r="F351" s="62" t="n"/>
      <c r="G351" s="62" t="n"/>
      <c r="H351" s="62" t="n"/>
      <c r="I351" s="41" t="n">
        <v>0</v>
      </c>
      <c r="J351" s="105" t="n"/>
      <c r="K351" s="42" t="str"/>
      <c r="L351" s="60" t="n"/>
      <c r="M351" s="150" t="n"/>
      <c r="N351" s="150" t="n"/>
      <c r="O351" s="176" t="n"/>
      <c r="P351" s="150" t="n"/>
      <c r="Q351" s="150" t="n"/>
    </row>
    <row r="352" ht="15" customHeight="1" s="145">
      <c r="A352" s="63" t="n"/>
      <c r="B352" s="107" t="inlineStr">
        <is>
          <t>A1</t>
        </is>
      </c>
      <c r="C352" s="108" t="n">
        <v>43</v>
      </c>
      <c r="D352" s="61" t="n"/>
      <c r="E352" s="62" t="n"/>
      <c r="F352" s="62" t="n"/>
      <c r="G352" s="62" t="n"/>
      <c r="H352" s="62" t="n"/>
      <c r="I352" s="41" t="n">
        <v>0</v>
      </c>
      <c r="J352" s="105" t="n"/>
      <c r="K352" s="42" t="str"/>
      <c r="L352" s="60" t="n"/>
      <c r="M352" s="150" t="n"/>
      <c r="N352" s="150" t="n"/>
      <c r="O352" s="176" t="n"/>
      <c r="P352" s="150" t="n"/>
      <c r="Q352" s="150" t="n"/>
    </row>
    <row r="353" ht="15" customHeight="1" s="145">
      <c r="A353" s="63" t="n"/>
      <c r="B353" s="107" t="inlineStr">
        <is>
          <t>A2</t>
        </is>
      </c>
      <c r="C353" s="108" t="n">
        <v>43</v>
      </c>
      <c r="D353" s="61" t="n"/>
      <c r="E353" s="62" t="n"/>
      <c r="F353" s="62" t="n"/>
      <c r="G353" s="62" t="n"/>
      <c r="H353" s="62" t="n"/>
      <c r="I353" s="41" t="n">
        <v>0</v>
      </c>
      <c r="J353" s="105" t="n"/>
      <c r="K353" s="42" t="str"/>
      <c r="L353" s="60" t="n"/>
      <c r="M353" s="150" t="n"/>
      <c r="N353" s="150" t="n"/>
      <c r="O353" s="176" t="n"/>
      <c r="P353" s="150" t="n"/>
      <c r="Q353" s="150" t="n"/>
    </row>
    <row r="354" ht="15" customHeight="1" s="145">
      <c r="A354" s="63" t="n"/>
      <c r="B354" s="107" t="inlineStr">
        <is>
          <t>A3</t>
        </is>
      </c>
      <c r="C354" s="108" t="n">
        <v>43</v>
      </c>
      <c r="D354" s="61" t="n"/>
      <c r="E354" s="62" t="n"/>
      <c r="F354" s="62" t="n"/>
      <c r="G354" s="62" t="n"/>
      <c r="H354" s="62" t="n"/>
      <c r="I354" s="41" t="n">
        <v>0</v>
      </c>
      <c r="J354" s="105" t="n"/>
      <c r="K354" s="42" t="str"/>
      <c r="L354" s="60" t="n"/>
      <c r="M354" s="150" t="n"/>
      <c r="N354" s="150" t="n"/>
      <c r="O354" s="176" t="n"/>
      <c r="P354" s="150" t="n"/>
      <c r="Q354" s="150" t="n"/>
    </row>
    <row r="355" ht="15" customHeight="1" s="145">
      <c r="A355" s="63" t="n"/>
      <c r="B355" s="107" t="inlineStr">
        <is>
          <t>A4</t>
        </is>
      </c>
      <c r="C355" s="108" t="n">
        <v>43</v>
      </c>
      <c r="D355" s="61" t="n"/>
      <c r="E355" s="62" t="n"/>
      <c r="F355" s="62" t="n"/>
      <c r="G355" s="62" t="n"/>
      <c r="H355" s="62" t="n"/>
      <c r="I355" s="41" t="n">
        <v>0</v>
      </c>
      <c r="J355" s="105" t="n"/>
      <c r="K355" s="42" t="str"/>
      <c r="L355" s="60" t="n"/>
      <c r="M355" s="150" t="n"/>
      <c r="N355" s="150" t="n"/>
      <c r="O355" s="176" t="n"/>
      <c r="P355" s="150" t="n"/>
      <c r="Q355" s="150" t="n"/>
    </row>
    <row r="356" ht="15" customHeight="1" s="145">
      <c r="A356" s="63" t="n"/>
      <c r="B356" s="107" t="inlineStr">
        <is>
          <t>A5</t>
        </is>
      </c>
      <c r="C356" s="108" t="n">
        <v>43</v>
      </c>
      <c r="D356" s="61" t="n"/>
      <c r="E356" s="62" t="n"/>
      <c r="F356" s="62" t="n"/>
      <c r="G356" s="62" t="n"/>
      <c r="H356" s="62" t="n"/>
      <c r="I356" s="41" t="n">
        <v>0</v>
      </c>
      <c r="J356" s="105" t="n"/>
      <c r="K356" s="42" t="str"/>
      <c r="L356" s="60" t="n"/>
      <c r="M356" s="150" t="n"/>
      <c r="N356" s="150" t="n"/>
      <c r="O356" s="176" t="n"/>
      <c r="P356" s="150" t="n"/>
      <c r="Q356" s="150" t="n"/>
    </row>
    <row r="357" ht="15" customHeight="1" s="145">
      <c r="A357" s="63" t="n"/>
      <c r="B357" s="107" t="inlineStr">
        <is>
          <t>A6</t>
        </is>
      </c>
      <c r="C357" s="108" t="n">
        <v>43</v>
      </c>
      <c r="D357" s="61" t="n"/>
      <c r="E357" s="62" t="n"/>
      <c r="F357" s="62" t="n"/>
      <c r="G357" s="62" t="n"/>
      <c r="H357" s="62" t="n"/>
      <c r="I357" s="41" t="n">
        <v>0</v>
      </c>
      <c r="J357" s="105" t="n"/>
      <c r="K357" s="42" t="str"/>
      <c r="L357" s="60" t="n"/>
      <c r="M357" s="150" t="n"/>
      <c r="N357" s="150" t="n"/>
      <c r="O357" s="176" t="n"/>
      <c r="P357" s="150" t="n"/>
      <c r="Q357" s="150" t="n"/>
    </row>
    <row r="358" ht="15" customHeight="1" s="145">
      <c r="A358" s="63" t="n"/>
      <c r="B358" s="107" t="inlineStr">
        <is>
          <t>A1</t>
        </is>
      </c>
      <c r="C358" s="108" t="n">
        <v>43</v>
      </c>
      <c r="D358" s="61" t="n"/>
      <c r="E358" s="62" t="n"/>
      <c r="F358" s="62" t="n"/>
      <c r="G358" s="62" t="n"/>
      <c r="H358" s="62" t="n"/>
      <c r="I358" s="41" t="n">
        <v>0</v>
      </c>
      <c r="J358" s="105" t="n"/>
      <c r="K358" s="42" t="str"/>
      <c r="L358" s="60" t="n"/>
      <c r="M358" s="150" t="n"/>
      <c r="N358" s="150" t="n"/>
      <c r="O358" s="176" t="n"/>
      <c r="P358" s="150" t="n"/>
      <c r="Q358" s="150" t="n"/>
    </row>
    <row r="359" ht="15" customHeight="1" s="145">
      <c r="A359" s="63" t="n"/>
      <c r="B359" s="107" t="inlineStr">
        <is>
          <t>A2</t>
        </is>
      </c>
      <c r="C359" s="108" t="n">
        <v>43</v>
      </c>
      <c r="D359" s="61" t="n"/>
      <c r="E359" s="62" t="n"/>
      <c r="F359" s="62" t="n"/>
      <c r="G359" s="62" t="n"/>
      <c r="H359" s="62" t="n"/>
      <c r="I359" s="41" t="n">
        <v>0</v>
      </c>
      <c r="J359" s="105" t="n"/>
      <c r="K359" s="42" t="str"/>
      <c r="L359" s="60" t="n"/>
      <c r="M359" s="150" t="n"/>
      <c r="N359" s="150" t="n"/>
      <c r="O359" s="176" t="n"/>
      <c r="P359" s="150" t="n"/>
      <c r="Q359" s="150" t="n"/>
    </row>
    <row r="360" ht="15" customHeight="1" s="145">
      <c r="A360" s="63" t="n"/>
      <c r="B360" s="107" t="inlineStr">
        <is>
          <t>A3</t>
        </is>
      </c>
      <c r="C360" s="108" t="n">
        <v>43</v>
      </c>
      <c r="D360" s="61" t="n"/>
      <c r="E360" s="62" t="n"/>
      <c r="F360" s="62" t="n"/>
      <c r="G360" s="62" t="n"/>
      <c r="H360" s="62" t="n"/>
      <c r="I360" s="41" t="n">
        <v>0</v>
      </c>
      <c r="J360" s="105" t="n"/>
      <c r="K360" s="42" t="str"/>
      <c r="L360" s="60" t="n"/>
      <c r="M360" s="150" t="n"/>
      <c r="N360" s="150" t="n"/>
      <c r="O360" s="176" t="n"/>
      <c r="P360" s="150" t="n"/>
      <c r="Q360" s="150" t="n"/>
    </row>
    <row r="361" ht="15" customHeight="1" s="145">
      <c r="A361" s="63" t="n"/>
      <c r="B361" s="107" t="inlineStr">
        <is>
          <t>A4</t>
        </is>
      </c>
      <c r="C361" s="108" t="n">
        <v>43</v>
      </c>
      <c r="D361" s="61" t="n"/>
      <c r="E361" s="62" t="n"/>
      <c r="F361" s="62" t="n"/>
      <c r="G361" s="62" t="n"/>
      <c r="H361" s="62" t="n"/>
      <c r="I361" s="41" t="n">
        <v>0</v>
      </c>
      <c r="J361" s="105" t="n"/>
      <c r="K361" s="42" t="str"/>
      <c r="L361" s="60" t="n"/>
      <c r="M361" s="150" t="n"/>
      <c r="N361" s="150" t="n"/>
      <c r="O361" s="176" t="n"/>
      <c r="P361" s="150" t="n"/>
      <c r="Q361" s="150" t="n"/>
    </row>
    <row r="362" ht="15" customHeight="1" s="145">
      <c r="A362" s="63" t="n"/>
      <c r="B362" s="107" t="inlineStr">
        <is>
          <t>A5</t>
        </is>
      </c>
      <c r="C362" s="108" t="n">
        <v>43</v>
      </c>
      <c r="D362" s="61" t="n"/>
      <c r="E362" s="62" t="n"/>
      <c r="F362" s="62" t="n"/>
      <c r="G362" s="62" t="n"/>
      <c r="H362" s="62" t="n"/>
      <c r="I362" s="41" t="n">
        <v>0</v>
      </c>
      <c r="J362" s="105" t="n"/>
      <c r="K362" s="42" t="str"/>
      <c r="L362" s="60" t="n"/>
      <c r="M362" s="150" t="n"/>
      <c r="N362" s="150" t="n"/>
      <c r="O362" s="176" t="n"/>
      <c r="P362" s="150" t="n"/>
      <c r="Q362" s="150" t="n"/>
    </row>
    <row r="363" ht="15" customHeight="1" s="145">
      <c r="A363" s="63" t="n"/>
      <c r="B363" s="107" t="inlineStr">
        <is>
          <t>A6</t>
        </is>
      </c>
      <c r="C363" s="108" t="n">
        <v>43</v>
      </c>
      <c r="D363" s="61" t="n"/>
      <c r="E363" s="62" t="n"/>
      <c r="F363" s="62" t="n"/>
      <c r="G363" s="62" t="n"/>
      <c r="H363" s="62" t="n"/>
      <c r="I363" s="41" t="n">
        <v>0</v>
      </c>
      <c r="J363" s="105" t="n"/>
      <c r="K363" s="42" t="str"/>
      <c r="L363" s="60" t="n"/>
      <c r="M363" s="150" t="n"/>
      <c r="N363" s="150" t="n"/>
      <c r="O363" s="176" t="n"/>
      <c r="P363" s="150" t="n"/>
      <c r="Q363" s="150" t="n"/>
    </row>
    <row r="364" ht="15" customHeight="1" s="145">
      <c r="A364" s="63" t="n"/>
      <c r="B364" s="107" t="inlineStr">
        <is>
          <t>A1</t>
        </is>
      </c>
      <c r="C364" s="108" t="n">
        <v>43</v>
      </c>
      <c r="D364" s="61" t="n"/>
      <c r="E364" s="62" t="n"/>
      <c r="F364" s="62" t="n"/>
      <c r="G364" s="62" t="n"/>
      <c r="H364" s="62" t="n"/>
      <c r="I364" s="41" t="n">
        <v>0</v>
      </c>
      <c r="J364" s="105" t="n"/>
      <c r="K364" s="42" t="str"/>
      <c r="L364" s="60" t="n"/>
      <c r="M364" s="150" t="n"/>
      <c r="N364" s="150" t="n"/>
      <c r="O364" s="176" t="n"/>
      <c r="P364" s="150" t="n"/>
      <c r="Q364" s="150" t="n"/>
    </row>
    <row r="365" ht="15" customHeight="1" s="145">
      <c r="A365" s="63" t="n"/>
      <c r="B365" s="107" t="inlineStr">
        <is>
          <t>A2</t>
        </is>
      </c>
      <c r="C365" s="108" t="n">
        <v>43</v>
      </c>
      <c r="D365" s="61" t="n"/>
      <c r="E365" s="62" t="n"/>
      <c r="F365" s="62" t="n"/>
      <c r="G365" s="62" t="n"/>
      <c r="H365" s="62" t="n"/>
      <c r="I365" s="41" t="n">
        <v>0</v>
      </c>
      <c r="J365" s="105" t="n"/>
      <c r="K365" s="42" t="str"/>
      <c r="L365" s="60" t="n"/>
      <c r="M365" s="150" t="n"/>
      <c r="N365" s="150" t="n"/>
      <c r="O365" s="176" t="n"/>
      <c r="P365" s="150" t="n"/>
      <c r="Q365" s="150" t="n"/>
    </row>
    <row r="366" ht="15" customHeight="1" s="145">
      <c r="A366" s="63" t="n"/>
      <c r="B366" s="107" t="inlineStr">
        <is>
          <t>A3</t>
        </is>
      </c>
      <c r="C366" s="108" t="n">
        <v>43</v>
      </c>
      <c r="D366" s="61" t="n"/>
      <c r="E366" s="62" t="n"/>
      <c r="F366" s="62" t="n"/>
      <c r="G366" s="62" t="n"/>
      <c r="H366" s="62" t="n"/>
      <c r="I366" s="41" t="n">
        <v>0</v>
      </c>
      <c r="J366" s="105" t="n"/>
      <c r="K366" s="42" t="str"/>
      <c r="L366" s="60" t="n"/>
      <c r="M366" s="150" t="n"/>
      <c r="N366" s="150" t="n"/>
      <c r="O366" s="176" t="n"/>
      <c r="P366" s="150" t="n"/>
      <c r="Q366" s="150" t="n"/>
    </row>
    <row r="367" ht="15" customHeight="1" s="145">
      <c r="A367" s="63" t="n"/>
      <c r="B367" s="107" t="inlineStr">
        <is>
          <t>A4</t>
        </is>
      </c>
      <c r="C367" s="108" t="n">
        <v>43</v>
      </c>
      <c r="D367" s="61" t="n"/>
      <c r="E367" s="62" t="n"/>
      <c r="F367" s="62" t="n"/>
      <c r="G367" s="62" t="n"/>
      <c r="H367" s="62" t="n"/>
      <c r="I367" s="41" t="n">
        <v>0</v>
      </c>
      <c r="J367" s="105" t="n"/>
      <c r="K367" s="42" t="str"/>
      <c r="L367" s="60" t="n"/>
      <c r="M367" s="150" t="n"/>
      <c r="N367" s="150" t="n"/>
      <c r="O367" s="176" t="n"/>
      <c r="P367" s="150" t="n"/>
      <c r="Q367" s="150" t="n"/>
    </row>
    <row r="368" ht="15" customHeight="1" s="145">
      <c r="A368" s="63" t="n"/>
      <c r="B368" s="107" t="inlineStr">
        <is>
          <t>A5</t>
        </is>
      </c>
      <c r="C368" s="108" t="n">
        <v>43</v>
      </c>
      <c r="D368" s="61" t="n"/>
      <c r="E368" s="62" t="n"/>
      <c r="F368" s="62" t="n"/>
      <c r="G368" s="62" t="n"/>
      <c r="H368" s="62" t="n"/>
      <c r="I368" s="41" t="n">
        <v>0</v>
      </c>
      <c r="J368" s="105" t="n"/>
      <c r="K368" s="42" t="str"/>
      <c r="L368" s="60" t="n"/>
      <c r="M368" s="150" t="n"/>
      <c r="N368" s="150" t="n"/>
      <c r="O368" s="176" t="n"/>
      <c r="P368" s="150" t="n"/>
      <c r="Q368" s="150" t="n"/>
    </row>
    <row r="369" ht="15" customHeight="1" s="145">
      <c r="A369" s="63" t="n"/>
      <c r="B369" s="107" t="inlineStr">
        <is>
          <t>A6</t>
        </is>
      </c>
      <c r="C369" s="108" t="n">
        <v>43</v>
      </c>
      <c r="D369" s="61" t="n"/>
      <c r="E369" s="62" t="n"/>
      <c r="F369" s="62" t="n"/>
      <c r="G369" s="62" t="n"/>
      <c r="H369" s="62" t="n"/>
      <c r="I369" s="41" t="n">
        <v>0</v>
      </c>
      <c r="J369" s="105" t="n"/>
      <c r="K369" s="42" t="str"/>
      <c r="L369" s="60" t="n"/>
      <c r="M369" s="150" t="n"/>
      <c r="N369" s="150" t="n"/>
      <c r="O369" s="176" t="n"/>
      <c r="P369" s="150" t="n"/>
      <c r="Q369" s="150" t="n"/>
    </row>
    <row r="370" ht="15" customHeight="1" s="145">
      <c r="A370" s="63" t="n"/>
      <c r="B370" s="107" t="inlineStr">
        <is>
          <t>A1</t>
        </is>
      </c>
      <c r="C370" s="108" t="n">
        <v>43</v>
      </c>
      <c r="D370" s="61" t="n"/>
      <c r="E370" s="62" t="n"/>
      <c r="F370" s="62" t="n"/>
      <c r="G370" s="62" t="n"/>
      <c r="H370" s="62" t="n"/>
      <c r="I370" s="41" t="n">
        <v>0</v>
      </c>
      <c r="J370" s="105" t="n"/>
      <c r="K370" s="42" t="str"/>
      <c r="L370" s="60" t="n"/>
      <c r="M370" s="150" t="n"/>
      <c r="N370" s="150" t="n"/>
      <c r="O370" s="176" t="n"/>
      <c r="P370" s="150" t="n"/>
      <c r="Q370" s="150" t="n"/>
    </row>
    <row r="371" ht="15" customHeight="1" s="145">
      <c r="A371" s="63" t="n"/>
      <c r="B371" s="107" t="inlineStr">
        <is>
          <t>A2</t>
        </is>
      </c>
      <c r="C371" s="108" t="n">
        <v>43</v>
      </c>
      <c r="D371" s="61" t="n"/>
      <c r="E371" s="62" t="n"/>
      <c r="F371" s="62" t="n"/>
      <c r="G371" s="62" t="n"/>
      <c r="H371" s="62" t="n"/>
      <c r="I371" s="41" t="n">
        <v>0</v>
      </c>
      <c r="J371" s="105" t="n"/>
      <c r="K371" s="42" t="str"/>
      <c r="L371" s="60" t="n"/>
      <c r="M371" s="150" t="n"/>
      <c r="N371" s="150" t="n"/>
      <c r="O371" s="176" t="n"/>
      <c r="P371" s="150" t="n"/>
      <c r="Q371" s="150" t="n"/>
    </row>
    <row r="372" ht="15" customHeight="1" s="145">
      <c r="A372" s="63" t="n"/>
      <c r="B372" s="107" t="inlineStr">
        <is>
          <t>A3</t>
        </is>
      </c>
      <c r="C372" s="108" t="n">
        <v>43</v>
      </c>
      <c r="D372" s="61" t="n"/>
      <c r="E372" s="62" t="n"/>
      <c r="F372" s="62" t="n"/>
      <c r="G372" s="62" t="n"/>
      <c r="H372" s="62" t="n"/>
      <c r="I372" s="41" t="n">
        <v>0</v>
      </c>
      <c r="J372" s="105" t="n"/>
      <c r="K372" s="42" t="str"/>
      <c r="L372" s="60" t="n"/>
      <c r="M372" s="150" t="n"/>
      <c r="N372" s="150" t="n"/>
      <c r="O372" s="176" t="n"/>
      <c r="P372" s="150" t="n"/>
      <c r="Q372" s="150" t="n"/>
    </row>
    <row r="373" ht="15" customHeight="1" s="145">
      <c r="A373" s="63" t="n"/>
      <c r="B373" s="107" t="inlineStr">
        <is>
          <t>A4</t>
        </is>
      </c>
      <c r="C373" s="108" t="n">
        <v>43</v>
      </c>
      <c r="D373" s="61" t="n"/>
      <c r="E373" s="62" t="n"/>
      <c r="F373" s="62" t="n"/>
      <c r="G373" s="62" t="n"/>
      <c r="H373" s="62" t="n"/>
      <c r="I373" s="41" t="n">
        <v>0</v>
      </c>
      <c r="J373" s="105" t="n"/>
      <c r="K373" s="42" t="str"/>
      <c r="L373" s="60" t="n"/>
      <c r="M373" s="150" t="n"/>
      <c r="N373" s="150" t="n"/>
      <c r="O373" s="176" t="n"/>
      <c r="P373" s="150" t="n"/>
      <c r="Q373" s="150" t="n"/>
    </row>
    <row r="374" ht="15" customHeight="1" s="145">
      <c r="A374" s="63" t="n"/>
      <c r="B374" s="107" t="inlineStr">
        <is>
          <t>A5</t>
        </is>
      </c>
      <c r="C374" s="108" t="n">
        <v>43</v>
      </c>
      <c r="D374" s="61" t="n"/>
      <c r="E374" s="62" t="n"/>
      <c r="F374" s="62" t="n"/>
      <c r="G374" s="62" t="n"/>
      <c r="H374" s="62" t="n"/>
      <c r="I374" s="41" t="n">
        <v>0</v>
      </c>
      <c r="J374" s="105" t="n"/>
      <c r="K374" s="42" t="str"/>
      <c r="L374" s="60" t="n"/>
      <c r="M374" s="150" t="n"/>
      <c r="N374" s="150" t="n"/>
      <c r="O374" s="176" t="n"/>
      <c r="P374" s="150" t="n"/>
      <c r="Q374" s="150" t="n"/>
    </row>
    <row r="375" ht="15" customHeight="1" s="145">
      <c r="A375" s="63" t="n"/>
      <c r="B375" s="107" t="inlineStr">
        <is>
          <t>A6</t>
        </is>
      </c>
      <c r="C375" s="108" t="n">
        <v>43</v>
      </c>
      <c r="D375" s="61" t="n"/>
      <c r="E375" s="62" t="n"/>
      <c r="F375" s="62" t="n"/>
      <c r="G375" s="62" t="n"/>
      <c r="H375" s="62" t="n"/>
      <c r="I375" s="41" t="n">
        <v>0</v>
      </c>
      <c r="J375" s="105" t="n"/>
      <c r="K375" s="42" t="str"/>
      <c r="L375" s="60" t="n"/>
      <c r="M375" s="150" t="n"/>
      <c r="N375" s="150" t="n"/>
      <c r="O375" s="176" t="n"/>
      <c r="P375" s="150" t="n"/>
      <c r="Q375" s="150" t="n"/>
    </row>
    <row r="376" ht="15" customHeight="1" s="145">
      <c r="A376" s="63" t="n"/>
      <c r="B376" s="107" t="inlineStr">
        <is>
          <t>A1</t>
        </is>
      </c>
      <c r="C376" s="108" t="n">
        <v>43</v>
      </c>
      <c r="D376" s="61" t="n"/>
      <c r="E376" s="62" t="n"/>
      <c r="F376" s="62" t="n"/>
      <c r="G376" s="62" t="n"/>
      <c r="H376" s="62" t="n"/>
      <c r="I376" s="41" t="n">
        <v>0</v>
      </c>
      <c r="J376" s="105" t="n"/>
      <c r="K376" s="42" t="str"/>
      <c r="L376" s="60" t="n"/>
      <c r="M376" s="150" t="n"/>
      <c r="N376" s="150" t="n"/>
      <c r="O376" s="176" t="n"/>
      <c r="P376" s="150" t="n"/>
      <c r="Q376" s="150" t="n"/>
    </row>
    <row r="377" ht="15" customHeight="1" s="145">
      <c r="A377" s="63" t="n"/>
      <c r="B377" s="107" t="inlineStr">
        <is>
          <t>A2</t>
        </is>
      </c>
      <c r="C377" s="108" t="n">
        <v>43</v>
      </c>
      <c r="D377" s="61" t="n"/>
      <c r="E377" s="62" t="n"/>
      <c r="F377" s="62" t="n"/>
      <c r="G377" s="62" t="n"/>
      <c r="H377" s="62" t="n"/>
      <c r="I377" s="41" t="n">
        <v>0</v>
      </c>
      <c r="J377" s="105" t="n"/>
      <c r="K377" s="42" t="str"/>
      <c r="L377" s="60" t="n"/>
      <c r="M377" s="150" t="n"/>
      <c r="N377" s="150" t="n"/>
      <c r="O377" s="176" t="n"/>
      <c r="P377" s="150" t="n"/>
      <c r="Q377" s="150" t="n"/>
    </row>
    <row r="378" ht="15" customHeight="1" s="145">
      <c r="A378" s="63" t="n"/>
      <c r="B378" s="107" t="inlineStr">
        <is>
          <t>A3</t>
        </is>
      </c>
      <c r="C378" s="108" t="n">
        <v>43</v>
      </c>
      <c r="D378" s="61" t="n"/>
      <c r="E378" s="62" t="n"/>
      <c r="F378" s="62" t="n"/>
      <c r="G378" s="62" t="n"/>
      <c r="H378" s="62" t="n"/>
      <c r="I378" s="41" t="n">
        <v>0</v>
      </c>
      <c r="J378" s="105" t="n"/>
      <c r="K378" s="42" t="str"/>
      <c r="L378" s="60" t="n"/>
      <c r="M378" s="150" t="n"/>
      <c r="N378" s="150" t="n"/>
      <c r="O378" s="176" t="n"/>
      <c r="P378" s="150" t="n"/>
      <c r="Q378" s="150" t="n"/>
    </row>
    <row r="379" ht="15" customHeight="1" s="145">
      <c r="A379" s="63" t="n"/>
      <c r="B379" s="107" t="inlineStr">
        <is>
          <t>A4</t>
        </is>
      </c>
      <c r="C379" s="108" t="n">
        <v>43</v>
      </c>
      <c r="D379" s="61" t="n"/>
      <c r="E379" s="62" t="n"/>
      <c r="F379" s="62" t="n"/>
      <c r="G379" s="62" t="n"/>
      <c r="H379" s="62" t="n"/>
      <c r="I379" s="41" t="n">
        <v>0</v>
      </c>
      <c r="J379" s="105" t="n"/>
      <c r="K379" s="42" t="str"/>
      <c r="L379" s="60" t="n"/>
      <c r="M379" s="150" t="n"/>
      <c r="N379" s="150" t="n"/>
      <c r="O379" s="176" t="n"/>
      <c r="P379" s="150" t="n"/>
      <c r="Q379" s="150" t="n"/>
    </row>
    <row r="380" ht="15" customHeight="1" s="145">
      <c r="A380" s="63" t="n"/>
      <c r="B380" s="107" t="inlineStr">
        <is>
          <t>A5</t>
        </is>
      </c>
      <c r="C380" s="108" t="n">
        <v>43</v>
      </c>
      <c r="D380" s="61" t="n"/>
      <c r="E380" s="62" t="n"/>
      <c r="F380" s="62" t="n"/>
      <c r="G380" s="62" t="n"/>
      <c r="H380" s="62" t="n"/>
      <c r="I380" s="41" t="n">
        <v>0</v>
      </c>
      <c r="J380" s="105" t="n"/>
      <c r="K380" s="42" t="str"/>
      <c r="L380" s="60" t="n"/>
      <c r="M380" s="150" t="n"/>
      <c r="N380" s="150" t="n"/>
      <c r="O380" s="176" t="n"/>
      <c r="P380" s="150" t="n"/>
      <c r="Q380" s="150" t="n"/>
    </row>
    <row r="381" ht="15" customHeight="1" s="145">
      <c r="A381" s="63" t="n"/>
      <c r="B381" s="107" t="inlineStr">
        <is>
          <t>A6</t>
        </is>
      </c>
      <c r="C381" s="108" t="n">
        <v>43</v>
      </c>
      <c r="D381" s="61" t="n"/>
      <c r="E381" s="62" t="n"/>
      <c r="F381" s="62" t="n"/>
      <c r="G381" s="62" t="n"/>
      <c r="H381" s="62" t="n"/>
      <c r="I381" s="41" t="n">
        <v>0</v>
      </c>
      <c r="J381" s="105" t="n"/>
      <c r="K381" s="42" t="str"/>
      <c r="L381" s="60" t="n"/>
      <c r="M381" s="150" t="n"/>
      <c r="N381" s="150" t="n"/>
      <c r="O381" s="176" t="n"/>
      <c r="P381" s="150" t="n"/>
      <c r="Q381" s="150" t="n"/>
    </row>
    <row r="382" ht="15" customHeight="1" s="145">
      <c r="A382" s="63" t="n"/>
      <c r="B382" s="107" t="inlineStr">
        <is>
          <t>A1</t>
        </is>
      </c>
      <c r="C382" s="108" t="n">
        <v>43</v>
      </c>
      <c r="D382" s="61" t="n"/>
      <c r="E382" s="62" t="n"/>
      <c r="F382" s="62" t="n"/>
      <c r="G382" s="62" t="n"/>
      <c r="H382" s="62" t="n"/>
      <c r="I382" s="41" t="n">
        <v>0</v>
      </c>
      <c r="J382" s="105" t="n"/>
      <c r="K382" s="42" t="str"/>
      <c r="L382" s="60" t="n"/>
      <c r="M382" s="150" t="n"/>
      <c r="N382" s="150" t="n"/>
      <c r="O382" s="176" t="n"/>
      <c r="P382" s="150" t="n"/>
      <c r="Q382" s="150" t="n"/>
    </row>
    <row r="383" ht="15" customHeight="1" s="145">
      <c r="A383" s="63" t="n"/>
      <c r="B383" s="107" t="inlineStr">
        <is>
          <t>A2</t>
        </is>
      </c>
      <c r="C383" s="108" t="n">
        <v>43</v>
      </c>
      <c r="D383" s="61" t="n"/>
      <c r="E383" s="62" t="n"/>
      <c r="F383" s="62" t="n"/>
      <c r="G383" s="62" t="n"/>
      <c r="H383" s="62" t="n"/>
      <c r="I383" s="41" t="n">
        <v>0</v>
      </c>
      <c r="J383" s="105" t="n"/>
      <c r="K383" s="42" t="str"/>
      <c r="L383" s="60" t="n"/>
      <c r="M383" s="150" t="n"/>
      <c r="N383" s="150" t="n"/>
      <c r="O383" s="176" t="n"/>
      <c r="P383" s="150" t="n"/>
      <c r="Q383" s="150" t="n"/>
    </row>
    <row r="384" ht="15" customHeight="1" s="145">
      <c r="A384" s="63" t="n"/>
      <c r="B384" s="107" t="inlineStr">
        <is>
          <t>A3</t>
        </is>
      </c>
      <c r="C384" s="108" t="n">
        <v>43</v>
      </c>
      <c r="D384" s="61" t="n"/>
      <c r="E384" s="62" t="n"/>
      <c r="F384" s="62" t="n"/>
      <c r="G384" s="62" t="n"/>
      <c r="H384" s="62" t="n"/>
      <c r="I384" s="41" t="n">
        <v>0</v>
      </c>
      <c r="J384" s="105" t="n"/>
      <c r="K384" s="42" t="str"/>
      <c r="L384" s="60" t="n"/>
      <c r="M384" s="150" t="n"/>
      <c r="N384" s="150" t="n"/>
      <c r="O384" s="176" t="n"/>
      <c r="P384" s="150" t="n"/>
      <c r="Q384" s="150" t="n"/>
    </row>
    <row r="385" ht="15" customHeight="1" s="145">
      <c r="A385" s="63" t="n"/>
      <c r="B385" s="107" t="inlineStr">
        <is>
          <t>A4</t>
        </is>
      </c>
      <c r="C385" s="108" t="n">
        <v>43</v>
      </c>
      <c r="D385" s="61" t="n"/>
      <c r="E385" s="62" t="n"/>
      <c r="F385" s="62" t="n"/>
      <c r="G385" s="62" t="n"/>
      <c r="H385" s="62" t="n"/>
      <c r="I385" s="41" t="n">
        <v>0</v>
      </c>
      <c r="J385" s="105" t="n"/>
      <c r="K385" s="42" t="str"/>
      <c r="L385" s="60" t="n"/>
      <c r="M385" s="150" t="n"/>
      <c r="N385" s="150" t="n"/>
      <c r="O385" s="176" t="n"/>
      <c r="P385" s="150" t="n"/>
      <c r="Q385" s="150" t="n"/>
    </row>
    <row r="386" ht="15" customHeight="1" s="145">
      <c r="A386" s="63" t="n"/>
      <c r="B386" s="107" t="inlineStr">
        <is>
          <t>A5</t>
        </is>
      </c>
      <c r="C386" s="108" t="n">
        <v>43</v>
      </c>
      <c r="D386" s="61" t="n"/>
      <c r="E386" s="62" t="n"/>
      <c r="F386" s="62" t="n"/>
      <c r="G386" s="62" t="n"/>
      <c r="H386" s="62" t="n"/>
      <c r="I386" s="41" t="n">
        <v>0</v>
      </c>
      <c r="J386" s="105" t="n"/>
      <c r="K386" s="42" t="str"/>
      <c r="L386" s="60" t="n"/>
      <c r="M386" s="150" t="n"/>
      <c r="N386" s="150" t="n"/>
      <c r="O386" s="176" t="n"/>
      <c r="P386" s="150" t="n"/>
      <c r="Q386" s="150" t="n"/>
    </row>
    <row r="387" ht="15" customHeight="1" s="145">
      <c r="A387" s="63" t="n"/>
      <c r="B387" s="107" t="inlineStr">
        <is>
          <t>A6</t>
        </is>
      </c>
      <c r="C387" s="108" t="n">
        <v>43</v>
      </c>
      <c r="D387" s="61" t="n"/>
      <c r="E387" s="62" t="n"/>
      <c r="F387" s="62" t="n"/>
      <c r="G387" s="62" t="n"/>
      <c r="H387" s="62" t="n"/>
      <c r="I387" s="41" t="n">
        <v>0</v>
      </c>
      <c r="J387" s="105" t="n"/>
      <c r="K387" s="42" t="str"/>
      <c r="L387" s="60" t="n"/>
      <c r="M387" s="150" t="n"/>
      <c r="N387" s="150" t="n"/>
      <c r="O387" s="176" t="n"/>
      <c r="P387" s="150" t="n"/>
      <c r="Q387" s="150" t="n"/>
    </row>
    <row r="388" ht="15" customHeight="1" s="145">
      <c r="A388" s="63" t="n"/>
      <c r="B388" s="107" t="inlineStr">
        <is>
          <t>A1</t>
        </is>
      </c>
      <c r="C388" s="108" t="n">
        <v>43</v>
      </c>
      <c r="D388" s="61" t="n"/>
      <c r="E388" s="62" t="n"/>
      <c r="F388" s="62" t="n"/>
      <c r="G388" s="62" t="n"/>
      <c r="H388" s="62" t="n"/>
      <c r="I388" s="41" t="n">
        <v>0</v>
      </c>
      <c r="J388" s="105" t="n"/>
      <c r="K388" s="42" t="str"/>
      <c r="L388" s="60" t="n"/>
      <c r="M388" s="150" t="n"/>
      <c r="N388" s="150" t="n"/>
      <c r="O388" s="176" t="n"/>
      <c r="P388" s="150" t="n"/>
      <c r="Q388" s="150" t="n"/>
    </row>
    <row r="389" ht="15" customHeight="1" s="145">
      <c r="A389" s="63" t="n"/>
      <c r="B389" s="107" t="inlineStr">
        <is>
          <t>A2</t>
        </is>
      </c>
      <c r="C389" s="108" t="n">
        <v>43</v>
      </c>
      <c r="D389" s="61" t="n"/>
      <c r="E389" s="62" t="n"/>
      <c r="F389" s="62" t="n"/>
      <c r="G389" s="62" t="n"/>
      <c r="H389" s="62" t="n"/>
      <c r="I389" s="41" t="n">
        <v>0</v>
      </c>
      <c r="J389" s="105" t="n"/>
      <c r="K389" s="42" t="str"/>
      <c r="L389" s="60" t="n"/>
      <c r="M389" s="150" t="n"/>
      <c r="N389" s="150" t="n"/>
      <c r="O389" s="176" t="n"/>
      <c r="P389" s="150" t="n"/>
      <c r="Q389" s="150" t="n"/>
    </row>
    <row r="390" ht="15" customHeight="1" s="145">
      <c r="A390" s="63" t="n"/>
      <c r="B390" s="107" t="inlineStr">
        <is>
          <t>A3</t>
        </is>
      </c>
      <c r="C390" s="108" t="n">
        <v>43</v>
      </c>
      <c r="D390" s="61" t="n"/>
      <c r="E390" s="62" t="n"/>
      <c r="F390" s="62" t="n"/>
      <c r="G390" s="62" t="n"/>
      <c r="H390" s="62" t="n"/>
      <c r="I390" s="41" t="n">
        <v>0</v>
      </c>
      <c r="J390" s="105" t="n"/>
      <c r="K390" s="42" t="str"/>
      <c r="L390" s="60" t="n"/>
      <c r="M390" s="150" t="n"/>
      <c r="N390" s="150" t="n"/>
      <c r="O390" s="176" t="n"/>
      <c r="P390" s="150" t="n"/>
      <c r="Q390" s="150" t="n"/>
    </row>
    <row r="391" ht="15" customHeight="1" s="145">
      <c r="A391" s="63" t="n"/>
      <c r="B391" s="107" t="inlineStr">
        <is>
          <t>A4</t>
        </is>
      </c>
      <c r="C391" s="108" t="n">
        <v>43</v>
      </c>
      <c r="D391" s="61" t="n"/>
      <c r="E391" s="62" t="n"/>
      <c r="F391" s="62" t="n"/>
      <c r="G391" s="62" t="n"/>
      <c r="H391" s="62" t="n"/>
      <c r="I391" s="41" t="n">
        <v>0</v>
      </c>
      <c r="J391" s="105" t="n"/>
      <c r="K391" s="42" t="str"/>
      <c r="L391" s="60" t="n"/>
      <c r="M391" s="150" t="n"/>
      <c r="N391" s="150" t="n"/>
      <c r="O391" s="176" t="n"/>
      <c r="P391" s="150" t="n"/>
      <c r="Q391" s="150" t="n"/>
    </row>
    <row r="392" ht="15" customHeight="1" s="145">
      <c r="A392" s="63" t="n"/>
      <c r="B392" s="107" t="inlineStr">
        <is>
          <t>A5</t>
        </is>
      </c>
      <c r="C392" s="108" t="n">
        <v>43</v>
      </c>
      <c r="D392" s="61" t="n"/>
      <c r="E392" s="62" t="n"/>
      <c r="F392" s="62" t="n"/>
      <c r="G392" s="62" t="n"/>
      <c r="H392" s="62" t="n"/>
      <c r="I392" s="41" t="n">
        <v>0</v>
      </c>
      <c r="J392" s="105" t="n"/>
      <c r="K392" s="42" t="str"/>
      <c r="L392" s="60" t="n"/>
      <c r="M392" s="150" t="n"/>
      <c r="N392" s="150" t="n"/>
      <c r="O392" s="176" t="n"/>
      <c r="P392" s="150" t="n"/>
      <c r="Q392" s="150" t="n"/>
    </row>
    <row r="393" ht="15" customHeight="1" s="145">
      <c r="A393" s="63" t="n"/>
      <c r="B393" s="107" t="inlineStr">
        <is>
          <t>A6</t>
        </is>
      </c>
      <c r="C393" s="108" t="n">
        <v>43</v>
      </c>
      <c r="D393" s="61" t="n"/>
      <c r="E393" s="62" t="n"/>
      <c r="F393" s="62" t="n"/>
      <c r="G393" s="62" t="n"/>
      <c r="H393" s="62" t="n"/>
      <c r="I393" s="41" t="n">
        <v>0</v>
      </c>
      <c r="J393" s="105" t="n"/>
      <c r="K393" s="42" t="str"/>
      <c r="L393" s="60" t="n"/>
      <c r="M393" s="150" t="n"/>
      <c r="N393" s="150" t="n"/>
      <c r="O393" s="176" t="n"/>
      <c r="P393" s="150" t="n"/>
      <c r="Q393" s="150" t="n"/>
    </row>
    <row r="394" ht="15" customHeight="1" s="145">
      <c r="A394" s="63" t="n"/>
      <c r="B394" s="107" t="inlineStr">
        <is>
          <t>A1</t>
        </is>
      </c>
      <c r="C394" s="108" t="n">
        <v>43</v>
      </c>
      <c r="D394" s="61" t="n"/>
      <c r="E394" s="62" t="n"/>
      <c r="F394" s="62" t="n"/>
      <c r="G394" s="62" t="n"/>
      <c r="H394" s="62" t="n"/>
      <c r="I394" s="41" t="n">
        <v>0</v>
      </c>
      <c r="J394" s="105" t="n"/>
      <c r="K394" s="42" t="str"/>
      <c r="L394" s="60" t="n"/>
      <c r="M394" s="150" t="n"/>
      <c r="N394" s="150" t="n"/>
      <c r="O394" s="176" t="n"/>
      <c r="P394" s="150" t="n"/>
      <c r="Q394" s="150" t="n"/>
    </row>
    <row r="395" ht="15" customHeight="1" s="145">
      <c r="A395" s="63" t="n"/>
      <c r="B395" s="107" t="inlineStr">
        <is>
          <t>A2</t>
        </is>
      </c>
      <c r="C395" s="108" t="n">
        <v>43</v>
      </c>
      <c r="D395" s="61" t="n"/>
      <c r="E395" s="62" t="n"/>
      <c r="F395" s="62" t="n"/>
      <c r="G395" s="62" t="n"/>
      <c r="H395" s="62" t="n"/>
      <c r="I395" s="41" t="n">
        <v>0</v>
      </c>
      <c r="J395" s="105" t="n"/>
      <c r="K395" s="42" t="str"/>
      <c r="L395" s="60" t="n"/>
      <c r="M395" s="150" t="n"/>
      <c r="N395" s="150" t="n"/>
      <c r="O395" s="176" t="n"/>
      <c r="P395" s="150" t="n"/>
      <c r="Q395" s="150" t="n"/>
    </row>
    <row r="396" ht="15" customHeight="1" s="145">
      <c r="A396" s="63" t="n"/>
      <c r="B396" s="107" t="inlineStr">
        <is>
          <t>A3</t>
        </is>
      </c>
      <c r="C396" s="108" t="n">
        <v>43</v>
      </c>
      <c r="D396" s="61" t="n"/>
      <c r="E396" s="62" t="n"/>
      <c r="F396" s="62" t="n"/>
      <c r="G396" s="62" t="n"/>
      <c r="H396" s="62" t="n"/>
      <c r="I396" s="41" t="n">
        <v>0</v>
      </c>
      <c r="J396" s="105" t="n"/>
      <c r="K396" s="42" t="str"/>
      <c r="L396" s="60" t="n"/>
      <c r="M396" s="150" t="n"/>
      <c r="N396" s="150" t="n"/>
      <c r="O396" s="176" t="n"/>
      <c r="P396" s="150" t="n"/>
      <c r="Q396" s="150" t="n"/>
    </row>
    <row r="397" ht="15" customHeight="1" s="145">
      <c r="A397" s="63" t="n"/>
      <c r="B397" s="107" t="inlineStr">
        <is>
          <t>A4</t>
        </is>
      </c>
      <c r="C397" s="108" t="n">
        <v>43</v>
      </c>
      <c r="D397" s="61" t="n"/>
      <c r="E397" s="62" t="n"/>
      <c r="F397" s="62" t="n"/>
      <c r="G397" s="62" t="n"/>
      <c r="H397" s="62" t="n"/>
      <c r="I397" s="41" t="n">
        <v>0</v>
      </c>
      <c r="J397" s="105" t="n"/>
      <c r="K397" s="42" t="str"/>
      <c r="L397" s="60" t="n"/>
      <c r="M397" s="150" t="n"/>
      <c r="N397" s="150" t="n"/>
      <c r="O397" s="176" t="n"/>
      <c r="P397" s="150" t="n"/>
      <c r="Q397" s="150" t="n"/>
    </row>
    <row r="398" ht="15" customHeight="1" s="145">
      <c r="A398" s="63" t="n"/>
      <c r="B398" s="107" t="inlineStr">
        <is>
          <t>A5</t>
        </is>
      </c>
      <c r="C398" s="108" t="n">
        <v>43</v>
      </c>
      <c r="D398" s="61" t="n"/>
      <c r="E398" s="62" t="n"/>
      <c r="F398" s="62" t="n"/>
      <c r="G398" s="62" t="n"/>
      <c r="H398" s="62" t="n"/>
      <c r="I398" s="41" t="n">
        <v>0</v>
      </c>
      <c r="J398" s="105" t="n"/>
      <c r="K398" s="42" t="str"/>
      <c r="L398" s="60" t="n"/>
      <c r="M398" s="150" t="n"/>
      <c r="N398" s="150" t="n"/>
      <c r="O398" s="176" t="n"/>
      <c r="P398" s="150" t="n"/>
      <c r="Q398" s="150" t="n"/>
    </row>
    <row r="399" ht="15" customHeight="1" s="145">
      <c r="A399" s="63" t="n"/>
      <c r="B399" s="107" t="inlineStr">
        <is>
          <t>A6</t>
        </is>
      </c>
      <c r="C399" s="108" t="n">
        <v>43</v>
      </c>
      <c r="D399" s="61" t="n"/>
      <c r="E399" s="62" t="n"/>
      <c r="F399" s="62" t="n"/>
      <c r="G399" s="62" t="n"/>
      <c r="H399" s="62" t="n"/>
      <c r="I399" s="41" t="n">
        <v>0</v>
      </c>
      <c r="J399" s="105" t="n"/>
      <c r="K399" s="42" t="str"/>
      <c r="L399" s="60" t="n"/>
      <c r="M399" s="150" t="n"/>
      <c r="N399" s="150" t="n"/>
      <c r="O399" s="176" t="n"/>
      <c r="P399" s="150" t="n"/>
      <c r="Q399" s="150" t="n"/>
    </row>
    <row r="400" ht="15" customHeight="1" s="145">
      <c r="A400" s="63" t="n"/>
      <c r="B400" s="107" t="inlineStr">
        <is>
          <t>A1</t>
        </is>
      </c>
      <c r="C400" s="108" t="n">
        <v>43</v>
      </c>
      <c r="D400" s="61" t="n"/>
      <c r="E400" s="62" t="n"/>
      <c r="F400" s="62" t="n"/>
      <c r="G400" s="62" t="n"/>
      <c r="H400" s="62" t="n"/>
      <c r="I400" s="41" t="n">
        <v>0</v>
      </c>
      <c r="J400" s="105" t="n"/>
      <c r="K400" s="42" t="str"/>
      <c r="L400" s="60" t="n"/>
      <c r="M400" s="150" t="n"/>
      <c r="N400" s="150" t="n"/>
      <c r="O400" s="176" t="n"/>
      <c r="P400" s="150" t="n"/>
      <c r="Q400" s="150" t="n"/>
    </row>
    <row r="401" ht="15" customHeight="1" s="145">
      <c r="A401" s="63" t="n"/>
      <c r="B401" s="107" t="inlineStr">
        <is>
          <t>A2</t>
        </is>
      </c>
      <c r="C401" s="108" t="n">
        <v>43</v>
      </c>
      <c r="D401" s="61" t="n"/>
      <c r="E401" s="62" t="n"/>
      <c r="F401" s="62" t="n"/>
      <c r="G401" s="62" t="n"/>
      <c r="H401" s="62" t="n"/>
      <c r="I401" s="41" t="n">
        <v>0</v>
      </c>
      <c r="J401" s="105" t="n"/>
      <c r="K401" s="42" t="str"/>
      <c r="L401" s="60" t="n"/>
      <c r="M401" s="150" t="n"/>
      <c r="N401" s="150" t="n"/>
      <c r="O401" s="176" t="n"/>
      <c r="P401" s="150" t="n"/>
      <c r="Q401" s="150" t="n"/>
    </row>
    <row r="402" ht="15" customHeight="1" s="145">
      <c r="A402" s="63" t="n"/>
      <c r="B402" s="107" t="inlineStr">
        <is>
          <t>A3</t>
        </is>
      </c>
      <c r="C402" s="108" t="n">
        <v>43</v>
      </c>
      <c r="D402" s="61" t="n"/>
      <c r="E402" s="62" t="n"/>
      <c r="F402" s="62" t="n"/>
      <c r="G402" s="62" t="n"/>
      <c r="H402" s="62" t="n"/>
      <c r="I402" s="41" t="n">
        <v>0</v>
      </c>
      <c r="J402" s="105" t="n"/>
      <c r="K402" s="42" t="str"/>
      <c r="L402" s="60" t="n"/>
      <c r="M402" s="150" t="n"/>
      <c r="N402" s="150" t="n"/>
      <c r="O402" s="176" t="n"/>
      <c r="P402" s="150" t="n"/>
      <c r="Q402" s="150" t="n"/>
    </row>
    <row r="403" ht="15" customHeight="1" s="145">
      <c r="A403" s="63" t="n"/>
      <c r="B403" s="107" t="inlineStr">
        <is>
          <t>A4</t>
        </is>
      </c>
      <c r="C403" s="108" t="n">
        <v>43</v>
      </c>
      <c r="D403" s="61" t="n"/>
      <c r="E403" s="62" t="n"/>
      <c r="F403" s="62" t="n"/>
      <c r="G403" s="62" t="n"/>
      <c r="H403" s="62" t="n"/>
      <c r="I403" s="41" t="n">
        <v>0</v>
      </c>
      <c r="J403" s="105" t="n"/>
      <c r="K403" s="42" t="str"/>
      <c r="L403" s="60" t="n"/>
      <c r="M403" s="150" t="n"/>
      <c r="N403" s="150" t="n"/>
      <c r="O403" s="176" t="n"/>
      <c r="P403" s="150" t="n"/>
      <c r="Q403" s="150" t="n"/>
    </row>
    <row r="404" ht="15" customHeight="1" s="145">
      <c r="A404" s="63" t="n"/>
      <c r="B404" s="107" t="inlineStr">
        <is>
          <t>A5</t>
        </is>
      </c>
      <c r="C404" s="108" t="n">
        <v>43</v>
      </c>
      <c r="D404" s="61" t="n"/>
      <c r="E404" s="62" t="n"/>
      <c r="F404" s="62" t="n"/>
      <c r="G404" s="62" t="n"/>
      <c r="H404" s="62" t="n"/>
      <c r="I404" s="41" t="n">
        <v>0</v>
      </c>
      <c r="J404" s="105" t="n"/>
      <c r="K404" s="42" t="str"/>
      <c r="L404" s="60" t="n"/>
      <c r="M404" s="150" t="n"/>
      <c r="N404" s="150" t="n"/>
      <c r="O404" s="176" t="n"/>
      <c r="P404" s="150" t="n"/>
      <c r="Q404" s="150" t="n"/>
    </row>
    <row r="405" ht="15" customHeight="1" s="145">
      <c r="A405" s="63" t="n"/>
      <c r="B405" s="107" t="inlineStr">
        <is>
          <t>A6</t>
        </is>
      </c>
      <c r="C405" s="108" t="n">
        <v>43</v>
      </c>
      <c r="D405" s="61" t="n"/>
      <c r="E405" s="62" t="n"/>
      <c r="F405" s="62" t="n"/>
      <c r="G405" s="62" t="n"/>
      <c r="H405" s="62" t="n"/>
      <c r="I405" s="41" t="n">
        <v>0</v>
      </c>
      <c r="J405" s="105" t="n"/>
      <c r="K405" s="42" t="str"/>
      <c r="L405" s="60" t="n"/>
      <c r="M405" s="150" t="n"/>
      <c r="N405" s="150" t="n"/>
      <c r="O405" s="176" t="n"/>
      <c r="P405" s="150" t="n"/>
      <c r="Q405" s="150" t="n"/>
    </row>
    <row r="406" ht="15" customHeight="1" s="145">
      <c r="A406" s="63" t="n"/>
      <c r="B406" s="107" t="inlineStr">
        <is>
          <t>A1</t>
        </is>
      </c>
      <c r="C406" s="108" t="n">
        <v>43</v>
      </c>
      <c r="D406" s="61" t="n"/>
      <c r="E406" s="62" t="n"/>
      <c r="F406" s="62" t="n"/>
      <c r="G406" s="62" t="n"/>
      <c r="H406" s="62" t="n"/>
      <c r="I406" s="41" t="n">
        <v>0</v>
      </c>
      <c r="J406" s="105" t="n"/>
      <c r="K406" s="42" t="str"/>
      <c r="L406" s="60" t="n"/>
      <c r="M406" s="150" t="n"/>
      <c r="N406" s="150" t="n"/>
      <c r="O406" s="176" t="n"/>
      <c r="P406" s="150" t="n"/>
      <c r="Q406" s="150" t="n"/>
    </row>
    <row r="407" ht="15" customHeight="1" s="145">
      <c r="A407" s="63" t="n"/>
      <c r="B407" s="107" t="inlineStr">
        <is>
          <t>A2</t>
        </is>
      </c>
      <c r="C407" s="108" t="n">
        <v>43</v>
      </c>
      <c r="D407" s="61" t="n"/>
      <c r="E407" s="62" t="n"/>
      <c r="F407" s="62" t="n"/>
      <c r="G407" s="62" t="n"/>
      <c r="H407" s="62" t="n"/>
      <c r="I407" s="41" t="n">
        <v>0</v>
      </c>
      <c r="J407" s="105" t="n"/>
      <c r="K407" s="42" t="str"/>
      <c r="L407" s="60" t="n"/>
      <c r="M407" s="150" t="n"/>
      <c r="N407" s="150" t="n"/>
      <c r="O407" s="176" t="n"/>
      <c r="P407" s="150" t="n"/>
      <c r="Q407" s="150" t="n"/>
    </row>
    <row r="408" ht="15" customHeight="1" s="145">
      <c r="A408" s="63" t="n"/>
      <c r="B408" s="107" t="inlineStr">
        <is>
          <t>A3</t>
        </is>
      </c>
      <c r="C408" s="108" t="n">
        <v>43</v>
      </c>
      <c r="D408" s="61" t="n"/>
      <c r="E408" s="62" t="n"/>
      <c r="F408" s="62" t="n"/>
      <c r="G408" s="62" t="n"/>
      <c r="H408" s="62" t="n"/>
      <c r="I408" s="41" t="n">
        <v>0</v>
      </c>
      <c r="J408" s="105" t="n"/>
      <c r="K408" s="42" t="str"/>
      <c r="L408" s="60" t="n"/>
      <c r="M408" s="150" t="n"/>
      <c r="N408" s="150" t="n"/>
      <c r="O408" s="176" t="n"/>
      <c r="P408" s="150" t="n"/>
      <c r="Q408" s="150" t="n"/>
    </row>
    <row r="409" ht="15" customHeight="1" s="145">
      <c r="A409" s="63" t="n"/>
      <c r="B409" s="107" t="inlineStr">
        <is>
          <t>A4</t>
        </is>
      </c>
      <c r="C409" s="108" t="n">
        <v>43</v>
      </c>
      <c r="D409" s="61" t="n"/>
      <c r="E409" s="62" t="n"/>
      <c r="F409" s="62" t="n"/>
      <c r="G409" s="62" t="n"/>
      <c r="H409" s="62" t="n"/>
      <c r="I409" s="41" t="n">
        <v>0</v>
      </c>
      <c r="J409" s="105" t="n"/>
      <c r="K409" s="42" t="str"/>
      <c r="L409" s="60" t="n"/>
      <c r="M409" s="150" t="n"/>
      <c r="N409" s="150" t="n"/>
      <c r="O409" s="176" t="n"/>
      <c r="P409" s="150" t="n"/>
      <c r="Q409" s="150" t="n"/>
    </row>
    <row r="410" ht="15" customHeight="1" s="145">
      <c r="A410" s="63" t="n"/>
      <c r="B410" s="107" t="inlineStr">
        <is>
          <t>A5</t>
        </is>
      </c>
      <c r="C410" s="108" t="n">
        <v>43</v>
      </c>
      <c r="D410" s="61" t="n"/>
      <c r="E410" s="62" t="n"/>
      <c r="F410" s="62" t="n"/>
      <c r="G410" s="62" t="n"/>
      <c r="H410" s="62" t="n"/>
      <c r="I410" s="41" t="n">
        <v>0</v>
      </c>
      <c r="J410" s="105" t="n"/>
      <c r="K410" s="42" t="str"/>
      <c r="L410" s="60" t="n"/>
      <c r="M410" s="150" t="n"/>
      <c r="N410" s="150" t="n"/>
      <c r="O410" s="176" t="n"/>
      <c r="P410" s="150" t="n"/>
      <c r="Q410" s="150" t="n"/>
    </row>
    <row r="411" ht="15" customHeight="1" s="145">
      <c r="A411" s="63" t="n"/>
      <c r="B411" s="107" t="inlineStr">
        <is>
          <t>A6</t>
        </is>
      </c>
      <c r="C411" s="108" t="n">
        <v>43</v>
      </c>
      <c r="D411" s="61" t="n"/>
      <c r="E411" s="62" t="n"/>
      <c r="F411" s="62" t="n"/>
      <c r="G411" s="62" t="n"/>
      <c r="H411" s="62" t="n"/>
      <c r="I411" s="41" t="n">
        <v>0</v>
      </c>
      <c r="J411" s="105" t="n"/>
      <c r="K411" s="42" t="str"/>
      <c r="L411" s="60" t="n"/>
      <c r="M411" s="150" t="n"/>
      <c r="N411" s="150" t="n"/>
      <c r="O411" s="176" t="n"/>
      <c r="P411" s="150" t="n"/>
      <c r="Q411" s="150" t="n"/>
    </row>
    <row r="412" ht="15" customHeight="1" s="145">
      <c r="A412" s="63" t="n"/>
      <c r="B412" s="107" t="inlineStr">
        <is>
          <t>A1</t>
        </is>
      </c>
      <c r="C412" s="108" t="n">
        <v>43</v>
      </c>
      <c r="D412" s="61" t="n"/>
      <c r="E412" s="62" t="n"/>
      <c r="F412" s="62" t="n"/>
      <c r="G412" s="62" t="n"/>
      <c r="H412" s="62" t="n"/>
      <c r="I412" s="41" t="n">
        <v>0</v>
      </c>
      <c r="J412" s="105" t="n"/>
      <c r="K412" s="42" t="str"/>
      <c r="L412" s="60" t="n"/>
      <c r="M412" s="150" t="n"/>
      <c r="N412" s="150" t="n"/>
      <c r="O412" s="176" t="n"/>
      <c r="P412" s="150" t="n"/>
      <c r="Q412" s="150" t="n"/>
    </row>
    <row r="413" ht="15" customHeight="1" s="145">
      <c r="A413" s="63" t="n"/>
      <c r="B413" s="107" t="inlineStr">
        <is>
          <t>A2</t>
        </is>
      </c>
      <c r="C413" s="108" t="n">
        <v>43</v>
      </c>
      <c r="D413" s="61" t="n"/>
      <c r="E413" s="62" t="n"/>
      <c r="F413" s="62" t="n"/>
      <c r="G413" s="62" t="n"/>
      <c r="H413" s="62" t="n"/>
      <c r="I413" s="41" t="n">
        <v>0</v>
      </c>
      <c r="J413" s="105" t="n"/>
      <c r="K413" s="42" t="str"/>
      <c r="L413" s="60" t="n"/>
      <c r="M413" s="150" t="n"/>
      <c r="N413" s="150" t="n"/>
      <c r="O413" s="176" t="n"/>
      <c r="P413" s="150" t="n"/>
      <c r="Q413" s="150" t="n"/>
    </row>
    <row r="414" ht="15" customHeight="1" s="145">
      <c r="A414" s="63" t="n"/>
      <c r="B414" s="107" t="inlineStr">
        <is>
          <t>A3</t>
        </is>
      </c>
      <c r="C414" s="108" t="n">
        <v>43</v>
      </c>
      <c r="D414" s="61" t="n"/>
      <c r="E414" s="62" t="n"/>
      <c r="F414" s="62" t="n"/>
      <c r="G414" s="62" t="n"/>
      <c r="H414" s="62" t="n"/>
      <c r="I414" s="41" t="n">
        <v>0</v>
      </c>
      <c r="J414" s="105" t="n"/>
      <c r="K414" s="42" t="str"/>
      <c r="L414" s="60" t="n"/>
      <c r="M414" s="150" t="n"/>
      <c r="N414" s="150" t="n"/>
      <c r="O414" s="176" t="n"/>
      <c r="P414" s="150" t="n"/>
      <c r="Q414" s="150" t="n"/>
    </row>
    <row r="415" ht="15" customHeight="1" s="145">
      <c r="A415" s="63" t="n"/>
      <c r="B415" s="107" t="inlineStr">
        <is>
          <t>A4</t>
        </is>
      </c>
      <c r="C415" s="108" t="n">
        <v>43</v>
      </c>
      <c r="D415" s="61" t="n"/>
      <c r="E415" s="62" t="n"/>
      <c r="F415" s="62" t="n"/>
      <c r="G415" s="62" t="n"/>
      <c r="H415" s="62" t="n"/>
      <c r="I415" s="41" t="n">
        <v>0</v>
      </c>
      <c r="J415" s="105" t="n"/>
      <c r="K415" s="42" t="str"/>
      <c r="L415" s="60" t="n"/>
      <c r="M415" s="150" t="n"/>
      <c r="N415" s="150" t="n"/>
      <c r="O415" s="176" t="n"/>
      <c r="P415" s="150" t="n"/>
      <c r="Q415" s="150" t="n"/>
    </row>
    <row r="416" ht="15" customHeight="1" s="145">
      <c r="A416" s="63" t="n"/>
      <c r="B416" s="107" t="inlineStr">
        <is>
          <t>A5</t>
        </is>
      </c>
      <c r="C416" s="108" t="n">
        <v>43</v>
      </c>
      <c r="D416" s="61" t="n"/>
      <c r="E416" s="62" t="n"/>
      <c r="F416" s="62" t="n"/>
      <c r="G416" s="62" t="n"/>
      <c r="H416" s="62" t="n"/>
      <c r="I416" s="41" t="n">
        <v>0</v>
      </c>
      <c r="J416" s="105" t="n"/>
      <c r="K416" s="42" t="str"/>
      <c r="L416" s="60" t="n"/>
      <c r="M416" s="150" t="n"/>
      <c r="N416" s="150" t="n"/>
      <c r="O416" s="176" t="n"/>
      <c r="P416" s="150" t="n"/>
      <c r="Q416" s="150" t="n"/>
    </row>
    <row r="417" ht="15" customHeight="1" s="145">
      <c r="A417" s="63" t="n"/>
      <c r="B417" s="107" t="inlineStr">
        <is>
          <t>A6</t>
        </is>
      </c>
      <c r="C417" s="108" t="n">
        <v>43</v>
      </c>
      <c r="D417" s="61" t="n"/>
      <c r="E417" s="62" t="n"/>
      <c r="F417" s="62" t="n"/>
      <c r="G417" s="62" t="n"/>
      <c r="H417" s="62" t="n"/>
      <c r="I417" s="41" t="n">
        <v>0</v>
      </c>
      <c r="J417" s="105" t="n"/>
      <c r="K417" s="42" t="str"/>
      <c r="L417" s="60" t="n"/>
      <c r="M417" s="150" t="n"/>
      <c r="N417" s="150" t="n"/>
      <c r="O417" s="176" t="n"/>
      <c r="P417" s="150" t="n"/>
      <c r="Q417" s="150" t="n"/>
    </row>
    <row r="418" ht="15" customHeight="1" s="145">
      <c r="A418" s="63" t="n"/>
      <c r="B418" s="107" t="inlineStr">
        <is>
          <t>A1</t>
        </is>
      </c>
      <c r="C418" s="108" t="n">
        <v>43</v>
      </c>
      <c r="D418" s="61" t="n"/>
      <c r="E418" s="62" t="n"/>
      <c r="F418" s="62" t="n"/>
      <c r="G418" s="62" t="n"/>
      <c r="H418" s="62" t="n"/>
      <c r="I418" s="41" t="n">
        <v>0</v>
      </c>
      <c r="J418" s="105" t="n"/>
      <c r="K418" s="42" t="str"/>
      <c r="L418" s="60" t="n"/>
      <c r="M418" s="150" t="n"/>
      <c r="N418" s="150" t="n"/>
      <c r="O418" s="176" t="n"/>
      <c r="P418" s="150" t="n"/>
      <c r="Q418" s="150" t="n"/>
    </row>
    <row r="419" ht="15" customHeight="1" s="145">
      <c r="A419" s="63" t="n"/>
      <c r="B419" s="107" t="inlineStr">
        <is>
          <t>A2</t>
        </is>
      </c>
      <c r="C419" s="108" t="n">
        <v>43</v>
      </c>
      <c r="D419" s="61" t="n"/>
      <c r="E419" s="62" t="n"/>
      <c r="F419" s="62" t="n"/>
      <c r="G419" s="62" t="n"/>
      <c r="H419" s="62" t="n"/>
      <c r="I419" s="41" t="n">
        <v>0</v>
      </c>
      <c r="J419" s="105" t="n"/>
      <c r="K419" s="42" t="str"/>
      <c r="L419" s="60" t="n"/>
      <c r="M419" s="150" t="n"/>
      <c r="N419" s="150" t="n"/>
      <c r="O419" s="176" t="n"/>
      <c r="P419" s="150" t="n"/>
      <c r="Q419" s="150" t="n"/>
    </row>
    <row r="420" ht="15" customHeight="1" s="145">
      <c r="A420" s="63" t="n"/>
      <c r="B420" s="107" t="inlineStr">
        <is>
          <t>A3</t>
        </is>
      </c>
      <c r="C420" s="108" t="n">
        <v>43</v>
      </c>
      <c r="D420" s="61" t="n"/>
      <c r="E420" s="62" t="n"/>
      <c r="F420" s="62" t="n"/>
      <c r="G420" s="62" t="n"/>
      <c r="H420" s="62" t="n"/>
      <c r="I420" s="41" t="n">
        <v>0</v>
      </c>
      <c r="J420" s="105" t="n"/>
      <c r="K420" s="42" t="str"/>
      <c r="L420" s="60" t="n"/>
      <c r="M420" s="150" t="n"/>
      <c r="N420" s="150" t="n"/>
      <c r="O420" s="176" t="n"/>
      <c r="P420" s="150" t="n"/>
      <c r="Q420" s="150" t="n"/>
    </row>
    <row r="421" ht="15" customHeight="1" s="145">
      <c r="A421" s="63" t="n"/>
      <c r="B421" s="107" t="inlineStr">
        <is>
          <t>A4</t>
        </is>
      </c>
      <c r="C421" s="108" t="n">
        <v>43</v>
      </c>
      <c r="D421" s="61" t="n"/>
      <c r="E421" s="62" t="n"/>
      <c r="F421" s="62" t="n"/>
      <c r="G421" s="62" t="n"/>
      <c r="H421" s="62" t="n"/>
      <c r="I421" s="41" t="n">
        <v>0</v>
      </c>
      <c r="J421" s="105" t="n"/>
      <c r="K421" s="42" t="str"/>
      <c r="L421" s="60" t="n"/>
      <c r="M421" s="150" t="n"/>
      <c r="N421" s="150" t="n"/>
      <c r="O421" s="176" t="n"/>
      <c r="P421" s="150" t="n"/>
      <c r="Q421" s="150" t="n"/>
    </row>
    <row r="422" ht="15" customHeight="1" s="145">
      <c r="A422" s="63" t="n"/>
      <c r="B422" s="107" t="inlineStr">
        <is>
          <t>A5</t>
        </is>
      </c>
      <c r="C422" s="108" t="n">
        <v>43</v>
      </c>
      <c r="D422" s="61" t="n"/>
      <c r="E422" s="62" t="n"/>
      <c r="F422" s="62" t="n"/>
      <c r="G422" s="62" t="n"/>
      <c r="H422" s="62" t="n"/>
      <c r="I422" s="41" t="n">
        <v>0</v>
      </c>
      <c r="J422" s="105" t="n"/>
      <c r="K422" s="42" t="str"/>
      <c r="L422" s="60" t="n"/>
      <c r="M422" s="150" t="n"/>
      <c r="N422" s="150" t="n"/>
      <c r="O422" s="176" t="n"/>
      <c r="P422" s="150" t="n"/>
      <c r="Q422" s="150" t="n"/>
    </row>
    <row r="423" ht="15" customHeight="1" s="145">
      <c r="A423" s="63" t="n"/>
      <c r="B423" s="107" t="inlineStr">
        <is>
          <t>A6</t>
        </is>
      </c>
      <c r="C423" s="108" t="n">
        <v>43</v>
      </c>
      <c r="D423" s="61" t="n"/>
      <c r="E423" s="62" t="n"/>
      <c r="F423" s="62" t="n"/>
      <c r="G423" s="62" t="n"/>
      <c r="H423" s="62" t="n"/>
      <c r="I423" s="41" t="n">
        <v>0</v>
      </c>
      <c r="J423" s="105" t="n"/>
      <c r="K423" s="42" t="str"/>
      <c r="L423" s="60" t="n"/>
      <c r="M423" s="150" t="n"/>
      <c r="N423" s="150" t="n"/>
      <c r="O423" s="176" t="n"/>
      <c r="P423" s="150" t="n"/>
      <c r="Q423" s="150" t="n"/>
    </row>
    <row r="424" ht="15" customHeight="1" s="145">
      <c r="A424" s="63" t="n"/>
      <c r="B424" s="107" t="inlineStr">
        <is>
          <t>A1</t>
        </is>
      </c>
      <c r="C424" s="108" t="n">
        <v>43</v>
      </c>
      <c r="D424" s="61" t="n"/>
      <c r="E424" s="62" t="n"/>
      <c r="F424" s="62" t="n"/>
      <c r="G424" s="62" t="n"/>
      <c r="H424" s="62" t="n"/>
      <c r="I424" s="41" t="n">
        <v>0</v>
      </c>
      <c r="J424" s="105" t="n"/>
      <c r="K424" s="42" t="str"/>
      <c r="L424" s="60" t="n"/>
      <c r="M424" s="150" t="n"/>
      <c r="N424" s="150" t="n"/>
      <c r="O424" s="176" t="n"/>
      <c r="P424" s="150" t="n"/>
      <c r="Q424" s="150" t="n"/>
    </row>
    <row r="425" ht="15" customHeight="1" s="145">
      <c r="A425" s="63" t="n"/>
      <c r="B425" s="107" t="inlineStr">
        <is>
          <t>A2</t>
        </is>
      </c>
      <c r="C425" s="108" t="n">
        <v>43</v>
      </c>
      <c r="D425" s="61" t="n"/>
      <c r="E425" s="62" t="n"/>
      <c r="F425" s="62" t="n"/>
      <c r="G425" s="62" t="n"/>
      <c r="H425" s="62" t="n"/>
      <c r="I425" s="41" t="n">
        <v>0</v>
      </c>
      <c r="J425" s="105" t="n"/>
      <c r="K425" s="42" t="str"/>
      <c r="L425" s="60" t="n"/>
      <c r="M425" s="150" t="n"/>
      <c r="N425" s="150" t="n"/>
      <c r="O425" s="176" t="n"/>
      <c r="P425" s="150" t="n"/>
      <c r="Q425" s="150" t="n"/>
    </row>
    <row r="426" ht="15" customHeight="1" s="145">
      <c r="A426" s="63" t="n"/>
      <c r="B426" s="107" t="inlineStr">
        <is>
          <t>A3</t>
        </is>
      </c>
      <c r="C426" s="108" t="n">
        <v>43</v>
      </c>
      <c r="D426" s="61" t="n"/>
      <c r="E426" s="62" t="n"/>
      <c r="F426" s="62" t="n"/>
      <c r="G426" s="62" t="n"/>
      <c r="H426" s="62" t="n"/>
      <c r="I426" s="41" t="n">
        <v>0</v>
      </c>
      <c r="J426" s="105" t="n"/>
      <c r="K426" s="42" t="str"/>
      <c r="L426" s="60" t="n"/>
      <c r="M426" s="150" t="n"/>
      <c r="N426" s="150" t="n"/>
      <c r="O426" s="176" t="n"/>
      <c r="P426" s="150" t="n"/>
      <c r="Q426" s="150" t="n"/>
    </row>
    <row r="427" ht="15" customHeight="1" s="145">
      <c r="A427" s="63" t="n"/>
      <c r="B427" s="107" t="inlineStr">
        <is>
          <t>A4</t>
        </is>
      </c>
      <c r="C427" s="108" t="n">
        <v>43</v>
      </c>
      <c r="D427" s="61" t="n"/>
      <c r="E427" s="62" t="n"/>
      <c r="F427" s="62" t="n"/>
      <c r="G427" s="62" t="n"/>
      <c r="H427" s="62" t="n"/>
      <c r="I427" s="41" t="n">
        <v>0</v>
      </c>
      <c r="J427" s="105" t="n"/>
      <c r="K427" s="42" t="str"/>
      <c r="L427" s="60" t="n"/>
      <c r="M427" s="150" t="n"/>
      <c r="N427" s="150" t="n"/>
      <c r="O427" s="176" t="n"/>
      <c r="P427" s="150" t="n"/>
      <c r="Q427" s="150" t="n"/>
    </row>
    <row r="428" ht="15" customHeight="1" s="145">
      <c r="A428" s="63" t="n"/>
      <c r="B428" s="107" t="inlineStr">
        <is>
          <t>A5</t>
        </is>
      </c>
      <c r="C428" s="108" t="n">
        <v>43</v>
      </c>
      <c r="D428" s="61" t="n"/>
      <c r="E428" s="62" t="n"/>
      <c r="F428" s="62" t="n"/>
      <c r="G428" s="62" t="n"/>
      <c r="H428" s="62" t="n"/>
      <c r="I428" s="41" t="n">
        <v>0</v>
      </c>
      <c r="J428" s="105" t="n"/>
      <c r="K428" s="42" t="str"/>
      <c r="L428" s="60" t="n"/>
      <c r="M428" s="150" t="n"/>
      <c r="N428" s="150" t="n"/>
      <c r="O428" s="176" t="n"/>
      <c r="P428" s="150" t="n"/>
      <c r="Q428" s="150" t="n"/>
    </row>
    <row r="429" ht="15" customHeight="1" s="145">
      <c r="A429" s="63" t="n"/>
      <c r="B429" s="107" t="inlineStr">
        <is>
          <t>A6</t>
        </is>
      </c>
      <c r="C429" s="108" t="n">
        <v>43</v>
      </c>
      <c r="D429" s="61" t="n"/>
      <c r="E429" s="62" t="n"/>
      <c r="F429" s="62" t="n"/>
      <c r="G429" s="62" t="n"/>
      <c r="H429" s="62" t="n"/>
      <c r="I429" s="41" t="n">
        <v>0</v>
      </c>
      <c r="J429" s="105" t="n"/>
      <c r="K429" s="42" t="str"/>
      <c r="L429" s="60" t="n"/>
      <c r="M429" s="150" t="n"/>
      <c r="N429" s="150" t="n"/>
      <c r="O429" s="176" t="n"/>
      <c r="P429" s="150" t="n"/>
      <c r="Q429" s="150" t="n"/>
    </row>
    <row r="430" ht="15" customHeight="1" s="145">
      <c r="A430" s="63" t="n"/>
      <c r="B430" s="107" t="inlineStr">
        <is>
          <t>A1</t>
        </is>
      </c>
      <c r="C430" s="108" t="n">
        <v>43</v>
      </c>
      <c r="D430" s="61" t="n"/>
      <c r="E430" s="62" t="n"/>
      <c r="F430" s="62" t="n"/>
      <c r="G430" s="62" t="n"/>
      <c r="H430" s="62" t="n"/>
      <c r="I430" s="41" t="n">
        <v>0</v>
      </c>
      <c r="J430" s="105" t="n"/>
      <c r="K430" s="42" t="str"/>
      <c r="L430" s="60" t="n"/>
      <c r="M430" s="150" t="n"/>
      <c r="N430" s="150" t="n"/>
      <c r="O430" s="176" t="n"/>
      <c r="P430" s="150" t="n"/>
      <c r="Q430" s="150" t="n"/>
    </row>
    <row r="431" ht="15" customHeight="1" s="145">
      <c r="A431" s="63" t="n"/>
      <c r="B431" s="107" t="inlineStr">
        <is>
          <t>A2</t>
        </is>
      </c>
      <c r="C431" s="108" t="n">
        <v>43</v>
      </c>
      <c r="D431" s="61" t="n"/>
      <c r="E431" s="62" t="n"/>
      <c r="F431" s="62" t="n"/>
      <c r="G431" s="62" t="n"/>
      <c r="H431" s="62" t="n"/>
      <c r="I431" s="41" t="n">
        <v>0</v>
      </c>
      <c r="J431" s="105" t="n"/>
      <c r="K431" s="42" t="str"/>
      <c r="L431" s="60" t="n"/>
      <c r="M431" s="150" t="n"/>
      <c r="N431" s="150" t="n"/>
      <c r="O431" s="176" t="n"/>
      <c r="P431" s="150" t="n"/>
      <c r="Q431" s="150" t="n"/>
    </row>
    <row r="432" ht="15" customHeight="1" s="145">
      <c r="A432" s="63" t="n"/>
      <c r="B432" s="107" t="inlineStr">
        <is>
          <t>A3</t>
        </is>
      </c>
      <c r="C432" s="108" t="n">
        <v>43</v>
      </c>
      <c r="D432" s="61" t="n"/>
      <c r="E432" s="62" t="n"/>
      <c r="F432" s="62" t="n"/>
      <c r="G432" s="62" t="n"/>
      <c r="H432" s="62" t="n"/>
      <c r="I432" s="41" t="n">
        <v>0</v>
      </c>
      <c r="J432" s="105" t="n"/>
      <c r="K432" s="42" t="str"/>
      <c r="L432" s="60" t="n"/>
      <c r="M432" s="150" t="n"/>
      <c r="N432" s="150" t="n"/>
      <c r="O432" s="176" t="n"/>
      <c r="P432" s="150" t="n"/>
      <c r="Q432" s="150" t="n"/>
    </row>
    <row r="433" ht="15" customHeight="1" s="145">
      <c r="A433" s="63" t="n"/>
      <c r="B433" s="107" t="inlineStr">
        <is>
          <t>A4</t>
        </is>
      </c>
      <c r="C433" s="108" t="n">
        <v>43</v>
      </c>
      <c r="D433" s="61" t="n"/>
      <c r="E433" s="62" t="n"/>
      <c r="F433" s="62" t="n"/>
      <c r="G433" s="62" t="n"/>
      <c r="H433" s="62" t="n"/>
      <c r="I433" s="41" t="n">
        <v>0</v>
      </c>
      <c r="J433" s="105" t="n"/>
      <c r="K433" s="42" t="str"/>
      <c r="L433" s="60" t="n"/>
      <c r="M433" s="150" t="n"/>
      <c r="N433" s="150" t="n"/>
      <c r="O433" s="176" t="n"/>
      <c r="P433" s="150" t="n"/>
      <c r="Q433" s="150" t="n"/>
    </row>
    <row r="434" ht="15" customHeight="1" s="145">
      <c r="A434" s="63" t="n"/>
      <c r="B434" s="107" t="inlineStr">
        <is>
          <t>A5</t>
        </is>
      </c>
      <c r="C434" s="108" t="n">
        <v>43</v>
      </c>
      <c r="D434" s="61" t="n"/>
      <c r="E434" s="62" t="n"/>
      <c r="F434" s="62" t="n"/>
      <c r="G434" s="62" t="n"/>
      <c r="H434" s="62" t="n"/>
      <c r="I434" s="41" t="n">
        <v>0</v>
      </c>
      <c r="J434" s="105" t="n"/>
      <c r="K434" s="42" t="str"/>
      <c r="L434" s="60" t="n"/>
      <c r="M434" s="150" t="n"/>
      <c r="N434" s="150" t="n"/>
      <c r="O434" s="176" t="n"/>
      <c r="P434" s="150" t="n"/>
      <c r="Q434" s="150" t="n"/>
    </row>
    <row r="435" ht="15" customHeight="1" s="145">
      <c r="A435" s="63" t="n"/>
      <c r="B435" s="107" t="inlineStr">
        <is>
          <t>A6</t>
        </is>
      </c>
      <c r="C435" s="108" t="n">
        <v>43</v>
      </c>
      <c r="D435" s="61" t="n"/>
      <c r="E435" s="62" t="n"/>
      <c r="F435" s="62" t="n"/>
      <c r="G435" s="62" t="n"/>
      <c r="H435" s="62" t="n"/>
      <c r="I435" s="41" t="n">
        <v>0</v>
      </c>
      <c r="J435" s="105" t="n"/>
      <c r="K435" s="42" t="str"/>
      <c r="L435" s="60" t="n"/>
      <c r="M435" s="150" t="n"/>
      <c r="N435" s="150" t="n"/>
      <c r="O435" s="176" t="n"/>
      <c r="P435" s="150" t="n"/>
      <c r="Q435" s="150" t="n"/>
    </row>
    <row r="436" ht="15" customHeight="1" s="145">
      <c r="A436" s="63" t="n"/>
      <c r="B436" s="107" t="inlineStr">
        <is>
          <t>A1</t>
        </is>
      </c>
      <c r="C436" s="108" t="n">
        <v>43</v>
      </c>
      <c r="D436" s="61" t="n"/>
      <c r="E436" s="62" t="n"/>
      <c r="F436" s="62" t="n"/>
      <c r="G436" s="62" t="n"/>
      <c r="H436" s="62" t="n"/>
      <c r="I436" s="41" t="n">
        <v>0</v>
      </c>
      <c r="J436" s="105" t="n"/>
      <c r="K436" s="42" t="str"/>
      <c r="L436" s="60" t="n"/>
      <c r="M436" s="150" t="n"/>
      <c r="N436" s="150" t="n"/>
      <c r="O436" s="176" t="n"/>
      <c r="P436" s="150" t="n"/>
      <c r="Q436" s="150" t="n"/>
    </row>
    <row r="437" ht="15" customHeight="1" s="145">
      <c r="A437" s="63" t="n"/>
      <c r="B437" s="107" t="inlineStr">
        <is>
          <t>A2</t>
        </is>
      </c>
      <c r="C437" s="108" t="n">
        <v>43</v>
      </c>
      <c r="D437" s="61" t="n"/>
      <c r="E437" s="62" t="n"/>
      <c r="F437" s="62" t="n"/>
      <c r="G437" s="62" t="n"/>
      <c r="H437" s="62" t="n"/>
      <c r="I437" s="41" t="n">
        <v>0</v>
      </c>
      <c r="J437" s="105" t="n"/>
      <c r="K437" s="42" t="str"/>
      <c r="L437" s="60" t="n"/>
      <c r="M437" s="150" t="n"/>
      <c r="N437" s="150" t="n"/>
      <c r="O437" s="176" t="n"/>
      <c r="P437" s="150" t="n"/>
      <c r="Q437" s="150" t="n"/>
    </row>
    <row r="438" ht="15" customHeight="1" s="145">
      <c r="A438" s="63" t="n"/>
      <c r="B438" s="107" t="inlineStr">
        <is>
          <t>A3</t>
        </is>
      </c>
      <c r="C438" s="108" t="n">
        <v>43</v>
      </c>
      <c r="D438" s="61" t="n"/>
      <c r="E438" s="62" t="n"/>
      <c r="F438" s="62" t="n"/>
      <c r="G438" s="62" t="n"/>
      <c r="H438" s="62" t="n"/>
      <c r="I438" s="41" t="n">
        <v>0</v>
      </c>
      <c r="J438" s="105" t="n"/>
      <c r="K438" s="42" t="str"/>
      <c r="L438" s="60" t="n"/>
      <c r="M438" s="150" t="n"/>
      <c r="N438" s="150" t="n"/>
      <c r="O438" s="176" t="n"/>
      <c r="P438" s="150" t="n"/>
      <c r="Q438" s="150" t="n"/>
    </row>
    <row r="439" ht="15" customHeight="1" s="145">
      <c r="A439" s="63" t="n"/>
      <c r="B439" s="107" t="inlineStr">
        <is>
          <t>A4</t>
        </is>
      </c>
      <c r="C439" s="108" t="n">
        <v>43</v>
      </c>
      <c r="D439" s="61" t="n"/>
      <c r="E439" s="62" t="n"/>
      <c r="F439" s="62" t="n"/>
      <c r="G439" s="62" t="n"/>
      <c r="H439" s="62" t="n"/>
      <c r="I439" s="41" t="n">
        <v>0</v>
      </c>
      <c r="J439" s="105" t="n"/>
      <c r="K439" s="42" t="str"/>
      <c r="L439" s="60" t="n"/>
      <c r="M439" s="150" t="n"/>
      <c r="N439" s="150" t="n"/>
      <c r="O439" s="176" t="n"/>
      <c r="P439" s="150" t="n"/>
      <c r="Q439" s="150" t="n"/>
    </row>
    <row r="440" ht="15" customHeight="1" s="145">
      <c r="A440" s="63" t="n"/>
      <c r="B440" s="107" t="inlineStr">
        <is>
          <t>A5</t>
        </is>
      </c>
      <c r="C440" s="108" t="n">
        <v>43</v>
      </c>
      <c r="D440" s="61" t="n"/>
      <c r="E440" s="62" t="n"/>
      <c r="F440" s="62" t="n"/>
      <c r="G440" s="62" t="n"/>
      <c r="H440" s="62" t="n"/>
      <c r="I440" s="41" t="n">
        <v>0</v>
      </c>
      <c r="J440" s="105" t="n"/>
      <c r="K440" s="42" t="str"/>
      <c r="L440" s="60" t="n"/>
      <c r="M440" s="150" t="n"/>
      <c r="N440" s="150" t="n"/>
      <c r="O440" s="176" t="n"/>
      <c r="P440" s="150" t="n"/>
      <c r="Q440" s="150" t="n"/>
    </row>
    <row r="441" ht="15" customHeight="1" s="145">
      <c r="A441" s="63" t="n"/>
      <c r="B441" s="107" t="inlineStr">
        <is>
          <t>A6</t>
        </is>
      </c>
      <c r="C441" s="108" t="n">
        <v>43</v>
      </c>
      <c r="D441" s="61" t="n"/>
      <c r="E441" s="62" t="n"/>
      <c r="F441" s="62" t="n"/>
      <c r="G441" s="62" t="n"/>
      <c r="H441" s="62" t="n"/>
      <c r="I441" s="41" t="n">
        <v>0</v>
      </c>
      <c r="J441" s="105" t="n"/>
      <c r="K441" s="42" t="str"/>
      <c r="L441" s="60" t="n"/>
      <c r="M441" s="150" t="n"/>
      <c r="N441" s="150" t="n"/>
      <c r="O441" s="176" t="n"/>
      <c r="P441" s="150" t="n"/>
      <c r="Q441" s="150" t="n"/>
    </row>
    <row r="442" ht="15" customHeight="1" s="145">
      <c r="A442" s="63" t="n"/>
      <c r="B442" s="107" t="inlineStr">
        <is>
          <t>A1</t>
        </is>
      </c>
      <c r="C442" s="108" t="n">
        <v>43</v>
      </c>
      <c r="D442" s="61" t="n"/>
      <c r="E442" s="62" t="n"/>
      <c r="F442" s="62" t="n"/>
      <c r="G442" s="62" t="n"/>
      <c r="H442" s="62" t="n"/>
      <c r="I442" s="41" t="n">
        <v>0</v>
      </c>
      <c r="J442" s="105" t="n"/>
      <c r="K442" s="42" t="str"/>
      <c r="L442" s="60" t="n"/>
      <c r="M442" s="150" t="n"/>
      <c r="N442" s="150" t="n"/>
      <c r="O442" s="176" t="n"/>
      <c r="P442" s="150" t="n"/>
      <c r="Q442" s="150" t="n"/>
    </row>
    <row r="443" ht="15" customHeight="1" s="145">
      <c r="A443" s="63" t="n"/>
      <c r="B443" s="107" t="inlineStr">
        <is>
          <t>A2</t>
        </is>
      </c>
      <c r="C443" s="108" t="n">
        <v>43</v>
      </c>
      <c r="D443" s="61" t="n"/>
      <c r="E443" s="62" t="n"/>
      <c r="F443" s="62" t="n"/>
      <c r="G443" s="62" t="n"/>
      <c r="H443" s="62" t="n"/>
      <c r="I443" s="41" t="n">
        <v>0</v>
      </c>
      <c r="J443" s="105" t="n"/>
      <c r="K443" s="42" t="str"/>
      <c r="L443" s="60" t="n"/>
      <c r="M443" s="150" t="n"/>
      <c r="N443" s="150" t="n"/>
      <c r="O443" s="176" t="n"/>
      <c r="P443" s="150" t="n"/>
      <c r="Q443" s="150" t="n"/>
    </row>
    <row r="444" ht="15" customHeight="1" s="145">
      <c r="A444" s="63" t="n"/>
      <c r="B444" s="107" t="inlineStr">
        <is>
          <t>A3</t>
        </is>
      </c>
      <c r="C444" s="108" t="n">
        <v>43</v>
      </c>
      <c r="D444" s="61" t="n"/>
      <c r="E444" s="62" t="n"/>
      <c r="F444" s="62" t="n"/>
      <c r="G444" s="62" t="n"/>
      <c r="H444" s="62" t="n"/>
      <c r="I444" s="41" t="n">
        <v>0</v>
      </c>
      <c r="J444" s="105" t="n"/>
      <c r="K444" s="42" t="str"/>
      <c r="L444" s="60" t="n"/>
      <c r="M444" s="150" t="n"/>
      <c r="N444" s="150" t="n"/>
      <c r="O444" s="176" t="n"/>
      <c r="P444" s="150" t="n"/>
      <c r="Q444" s="150" t="n"/>
    </row>
    <row r="445" ht="15" customHeight="1" s="145">
      <c r="A445" s="63" t="n"/>
      <c r="B445" s="107" t="inlineStr">
        <is>
          <t>A4</t>
        </is>
      </c>
      <c r="C445" s="108" t="n">
        <v>43</v>
      </c>
      <c r="D445" s="61" t="n"/>
      <c r="E445" s="62" t="n"/>
      <c r="F445" s="62" t="n"/>
      <c r="G445" s="62" t="n"/>
      <c r="H445" s="62" t="n"/>
      <c r="I445" s="41" t="n">
        <v>0</v>
      </c>
      <c r="J445" s="105" t="n"/>
      <c r="K445" s="42" t="str"/>
      <c r="L445" s="60" t="n"/>
      <c r="M445" s="150" t="n"/>
      <c r="N445" s="150" t="n"/>
      <c r="O445" s="176" t="n"/>
      <c r="P445" s="150" t="n"/>
      <c r="Q445" s="150" t="n"/>
    </row>
    <row r="446" ht="15" customHeight="1" s="145">
      <c r="A446" s="63" t="n"/>
      <c r="B446" s="107" t="inlineStr">
        <is>
          <t>A5</t>
        </is>
      </c>
      <c r="C446" s="108" t="n">
        <v>43</v>
      </c>
      <c r="D446" s="61" t="n"/>
      <c r="E446" s="62" t="n"/>
      <c r="F446" s="62" t="n"/>
      <c r="G446" s="62" t="n"/>
      <c r="H446" s="62" t="n"/>
      <c r="I446" s="41" t="n">
        <v>0</v>
      </c>
      <c r="J446" s="105" t="n"/>
      <c r="K446" s="42" t="str"/>
      <c r="L446" s="60" t="n"/>
      <c r="M446" s="150" t="n"/>
      <c r="N446" s="150" t="n"/>
      <c r="O446" s="176" t="n"/>
      <c r="P446" s="150" t="n"/>
      <c r="Q446" s="150" t="n"/>
    </row>
    <row r="447" ht="15" customHeight="1" s="145">
      <c r="A447" s="63" t="n"/>
      <c r="B447" s="107" t="inlineStr">
        <is>
          <t>A6</t>
        </is>
      </c>
      <c r="C447" s="108" t="n">
        <v>43</v>
      </c>
      <c r="D447" s="61" t="n"/>
      <c r="E447" s="62" t="n"/>
      <c r="F447" s="62" t="n"/>
      <c r="G447" s="62" t="n"/>
      <c r="H447" s="62" t="n"/>
      <c r="I447" s="41" t="n">
        <v>0</v>
      </c>
      <c r="J447" s="105" t="n"/>
      <c r="K447" s="42" t="str"/>
      <c r="L447" s="60" t="n"/>
      <c r="M447" s="150" t="n"/>
      <c r="N447" s="150" t="n"/>
      <c r="O447" s="176" t="n"/>
      <c r="P447" s="150" t="n"/>
      <c r="Q447" s="150" t="n"/>
    </row>
    <row r="448" ht="15" customHeight="1" s="145">
      <c r="A448" s="63" t="n"/>
      <c r="B448" s="107" t="inlineStr">
        <is>
          <t>A1</t>
        </is>
      </c>
      <c r="C448" s="108" t="n">
        <v>43</v>
      </c>
      <c r="D448" s="61" t="n"/>
      <c r="E448" s="62" t="n"/>
      <c r="F448" s="62" t="n"/>
      <c r="G448" s="62" t="n"/>
      <c r="H448" s="62" t="n"/>
      <c r="I448" s="41" t="n">
        <v>0</v>
      </c>
      <c r="J448" s="105" t="n"/>
      <c r="K448" s="42" t="str"/>
      <c r="L448" s="60" t="n"/>
      <c r="M448" s="150" t="n"/>
      <c r="N448" s="150" t="n"/>
      <c r="O448" s="176" t="n"/>
      <c r="P448" s="150" t="n"/>
      <c r="Q448" s="150" t="n"/>
    </row>
    <row r="449" ht="15" customHeight="1" s="145">
      <c r="A449" s="63" t="n"/>
      <c r="B449" s="107" t="inlineStr">
        <is>
          <t>A2</t>
        </is>
      </c>
      <c r="C449" s="108" t="n">
        <v>43</v>
      </c>
      <c r="D449" s="61" t="n"/>
      <c r="E449" s="62" t="n"/>
      <c r="F449" s="62" t="n"/>
      <c r="G449" s="62" t="n"/>
      <c r="H449" s="62" t="n"/>
      <c r="I449" s="41" t="n">
        <v>0</v>
      </c>
      <c r="J449" s="105" t="n"/>
      <c r="K449" s="42" t="str"/>
      <c r="L449" s="60" t="n"/>
      <c r="M449" s="150" t="n"/>
      <c r="N449" s="150" t="n"/>
      <c r="O449" s="176" t="n"/>
      <c r="P449" s="150" t="n"/>
      <c r="Q449" s="150" t="n"/>
    </row>
    <row r="450" ht="15" customHeight="1" s="145">
      <c r="A450" s="63" t="n"/>
      <c r="B450" s="107" t="inlineStr">
        <is>
          <t>A3</t>
        </is>
      </c>
      <c r="C450" s="108" t="n">
        <v>43</v>
      </c>
      <c r="D450" s="61" t="n"/>
      <c r="E450" s="62" t="n"/>
      <c r="F450" s="62" t="n"/>
      <c r="G450" s="62" t="n"/>
      <c r="H450" s="62" t="n"/>
      <c r="I450" s="41" t="n">
        <v>0</v>
      </c>
      <c r="J450" s="105" t="n"/>
      <c r="K450" s="42" t="str"/>
      <c r="L450" s="60" t="n"/>
      <c r="M450" s="150" t="n"/>
      <c r="N450" s="150" t="n"/>
      <c r="O450" s="176" t="n"/>
      <c r="P450" s="150" t="n"/>
      <c r="Q450" s="150" t="n"/>
    </row>
    <row r="451" ht="15" customHeight="1" s="145">
      <c r="A451" s="63" t="n"/>
      <c r="B451" s="107" t="inlineStr">
        <is>
          <t>A4</t>
        </is>
      </c>
      <c r="C451" s="108" t="n">
        <v>43</v>
      </c>
      <c r="D451" s="61" t="n"/>
      <c r="E451" s="62" t="n"/>
      <c r="F451" s="62" t="n"/>
      <c r="G451" s="62" t="n"/>
      <c r="H451" s="62" t="n"/>
      <c r="I451" s="41" t="n">
        <v>0</v>
      </c>
      <c r="J451" s="105" t="n"/>
      <c r="K451" s="42" t="str"/>
      <c r="L451" s="60" t="n"/>
      <c r="M451" s="150" t="n"/>
      <c r="N451" s="150" t="n"/>
      <c r="O451" s="176" t="n"/>
      <c r="P451" s="150" t="n"/>
      <c r="Q451" s="150" t="n"/>
    </row>
    <row r="452" ht="15" customHeight="1" s="145">
      <c r="A452" s="63" t="n"/>
      <c r="B452" s="107" t="inlineStr">
        <is>
          <t>A5</t>
        </is>
      </c>
      <c r="C452" s="108" t="n">
        <v>43</v>
      </c>
      <c r="D452" s="61" t="n"/>
      <c r="E452" s="62" t="n"/>
      <c r="F452" s="62" t="n"/>
      <c r="G452" s="62" t="n"/>
      <c r="H452" s="62" t="n"/>
      <c r="I452" s="41" t="n">
        <v>0</v>
      </c>
      <c r="J452" s="105" t="n"/>
      <c r="K452" s="42" t="str"/>
      <c r="L452" s="60" t="n"/>
      <c r="M452" s="150" t="n"/>
      <c r="N452" s="150" t="n"/>
      <c r="O452" s="176" t="n"/>
      <c r="P452" s="150" t="n"/>
      <c r="Q452" s="150" t="n"/>
    </row>
    <row r="453" ht="15" customHeight="1" s="145">
      <c r="A453" s="63" t="n"/>
      <c r="B453" s="107" t="inlineStr">
        <is>
          <t>A6</t>
        </is>
      </c>
      <c r="C453" s="108" t="n">
        <v>43</v>
      </c>
      <c r="D453" s="61" t="n"/>
      <c r="E453" s="62" t="n"/>
      <c r="F453" s="62" t="n"/>
      <c r="G453" s="62" t="n"/>
      <c r="H453" s="62" t="n"/>
      <c r="I453" s="41" t="n">
        <v>0</v>
      </c>
      <c r="J453" s="105" t="n"/>
      <c r="K453" s="42" t="str"/>
      <c r="L453" s="60" t="n"/>
      <c r="M453" s="150" t="n"/>
      <c r="N453" s="150" t="n"/>
      <c r="O453" s="176" t="n"/>
      <c r="P453" s="150" t="n"/>
      <c r="Q453" s="150" t="n"/>
    </row>
    <row r="454" ht="15" customHeight="1" s="145">
      <c r="A454" s="63" t="n"/>
      <c r="B454" s="107" t="inlineStr">
        <is>
          <t>A1</t>
        </is>
      </c>
      <c r="C454" s="108" t="n">
        <v>43</v>
      </c>
      <c r="D454" s="61" t="n"/>
      <c r="E454" s="62" t="n"/>
      <c r="F454" s="62" t="n"/>
      <c r="G454" s="62" t="n"/>
      <c r="H454" s="62" t="n"/>
      <c r="I454" s="41" t="n">
        <v>0</v>
      </c>
      <c r="J454" s="105" t="n"/>
      <c r="K454" s="42" t="str"/>
      <c r="L454" s="60" t="n"/>
      <c r="M454" s="150" t="n"/>
      <c r="N454" s="150" t="n"/>
      <c r="O454" s="176" t="n"/>
      <c r="P454" s="150" t="n"/>
      <c r="Q454" s="150" t="n"/>
    </row>
    <row r="455" ht="15" customHeight="1" s="145">
      <c r="A455" s="63" t="n"/>
      <c r="B455" s="107" t="inlineStr">
        <is>
          <t>A2</t>
        </is>
      </c>
      <c r="C455" s="108" t="n">
        <v>43</v>
      </c>
      <c r="D455" s="61" t="n"/>
      <c r="E455" s="62" t="n"/>
      <c r="F455" s="62" t="n"/>
      <c r="G455" s="62" t="n"/>
      <c r="H455" s="62" t="n"/>
      <c r="I455" s="41" t="n">
        <v>0</v>
      </c>
      <c r="J455" s="105" t="n"/>
      <c r="K455" s="42" t="str"/>
      <c r="L455" s="60" t="n"/>
      <c r="M455" s="150" t="n"/>
      <c r="N455" s="150" t="n"/>
      <c r="O455" s="176" t="n"/>
      <c r="P455" s="150" t="n"/>
      <c r="Q455" s="150" t="n"/>
    </row>
    <row r="456" ht="15" customHeight="1" s="145">
      <c r="A456" s="63" t="n"/>
      <c r="B456" s="107" t="inlineStr">
        <is>
          <t>A3</t>
        </is>
      </c>
      <c r="C456" s="108" t="n">
        <v>43</v>
      </c>
      <c r="D456" s="61" t="n"/>
      <c r="E456" s="62" t="n"/>
      <c r="F456" s="62" t="n"/>
      <c r="G456" s="62" t="n"/>
      <c r="H456" s="62" t="n"/>
      <c r="I456" s="41" t="n">
        <v>0</v>
      </c>
      <c r="J456" s="105" t="n"/>
      <c r="K456" s="42" t="str"/>
      <c r="L456" s="60" t="n"/>
      <c r="M456" s="150" t="n"/>
      <c r="N456" s="150" t="n"/>
      <c r="O456" s="176" t="n"/>
      <c r="P456" s="150" t="n"/>
      <c r="Q456" s="150" t="n"/>
    </row>
    <row r="457" ht="15" customHeight="1" s="145">
      <c r="A457" s="63" t="n"/>
      <c r="B457" s="107" t="inlineStr">
        <is>
          <t>A4</t>
        </is>
      </c>
      <c r="C457" s="108" t="n">
        <v>43</v>
      </c>
      <c r="D457" s="61" t="n"/>
      <c r="E457" s="62" t="n"/>
      <c r="F457" s="62" t="n"/>
      <c r="G457" s="62" t="n"/>
      <c r="H457" s="62" t="n"/>
      <c r="I457" s="41" t="n">
        <v>0</v>
      </c>
      <c r="J457" s="105" t="n"/>
      <c r="K457" s="42" t="str"/>
      <c r="L457" s="60" t="n"/>
      <c r="M457" s="150" t="n"/>
      <c r="N457" s="150" t="n"/>
      <c r="O457" s="176" t="n"/>
      <c r="P457" s="150" t="n"/>
      <c r="Q457" s="150" t="n"/>
    </row>
    <row r="458" ht="15" customHeight="1" s="145">
      <c r="A458" s="63" t="n"/>
      <c r="B458" s="107" t="inlineStr">
        <is>
          <t>A5</t>
        </is>
      </c>
      <c r="C458" s="108" t="n">
        <v>43</v>
      </c>
      <c r="D458" s="61" t="n"/>
      <c r="E458" s="62" t="n"/>
      <c r="F458" s="62" t="n"/>
      <c r="G458" s="62" t="n"/>
      <c r="H458" s="62" t="n"/>
      <c r="I458" s="41" t="n">
        <v>0</v>
      </c>
      <c r="J458" s="105" t="n"/>
      <c r="K458" s="42" t="str"/>
      <c r="L458" s="60" t="n"/>
      <c r="M458" s="150" t="n"/>
      <c r="N458" s="150" t="n"/>
      <c r="O458" s="176" t="n"/>
      <c r="P458" s="150" t="n"/>
      <c r="Q458" s="150" t="n"/>
    </row>
    <row r="459" ht="15" customHeight="1" s="145">
      <c r="A459" s="63" t="n"/>
      <c r="B459" s="107" t="inlineStr">
        <is>
          <t>A6</t>
        </is>
      </c>
      <c r="C459" s="108" t="n">
        <v>43</v>
      </c>
      <c r="D459" s="61" t="n"/>
      <c r="E459" s="62" t="n"/>
      <c r="F459" s="62" t="n"/>
      <c r="G459" s="62" t="n"/>
      <c r="H459" s="62" t="n"/>
      <c r="I459" s="41" t="n">
        <v>0</v>
      </c>
      <c r="J459" s="105" t="n"/>
      <c r="K459" s="42" t="str"/>
      <c r="L459" s="60" t="n"/>
      <c r="M459" s="150" t="n"/>
      <c r="N459" s="150" t="n"/>
      <c r="O459" s="176" t="n"/>
      <c r="P459" s="150" t="n"/>
      <c r="Q459" s="150" t="n"/>
    </row>
    <row r="460" ht="15" customHeight="1" s="145">
      <c r="A460" s="63" t="n"/>
      <c r="B460" s="107" t="inlineStr">
        <is>
          <t>A1</t>
        </is>
      </c>
      <c r="C460" s="108" t="n">
        <v>43</v>
      </c>
      <c r="D460" s="61" t="n"/>
      <c r="E460" s="62" t="n"/>
      <c r="F460" s="62" t="n"/>
      <c r="G460" s="62" t="n"/>
      <c r="H460" s="62" t="n"/>
      <c r="I460" s="41" t="n">
        <v>0</v>
      </c>
      <c r="J460" s="105" t="n"/>
      <c r="K460" s="42" t="str"/>
      <c r="L460" s="60" t="n"/>
      <c r="M460" s="150" t="n"/>
      <c r="N460" s="150" t="n"/>
      <c r="O460" s="176" t="n"/>
      <c r="P460" s="150" t="n"/>
      <c r="Q460" s="150" t="n"/>
    </row>
    <row r="461" ht="15" customHeight="1" s="145">
      <c r="A461" s="63" t="n"/>
      <c r="B461" s="107" t="inlineStr">
        <is>
          <t>A2</t>
        </is>
      </c>
      <c r="C461" s="108" t="n">
        <v>43</v>
      </c>
      <c r="D461" s="61" t="n"/>
      <c r="E461" s="62" t="n"/>
      <c r="F461" s="62" t="n"/>
      <c r="G461" s="62" t="n"/>
      <c r="H461" s="62" t="n"/>
      <c r="I461" s="41" t="n">
        <v>0</v>
      </c>
      <c r="J461" s="105" t="n"/>
      <c r="K461" s="42" t="str"/>
      <c r="L461" s="60" t="n"/>
      <c r="M461" s="150" t="n"/>
      <c r="N461" s="150" t="n"/>
      <c r="O461" s="176" t="n"/>
      <c r="P461" s="150" t="n"/>
      <c r="Q461" s="150" t="n"/>
    </row>
    <row r="462" ht="15" customHeight="1" s="145">
      <c r="A462" s="63" t="n"/>
      <c r="B462" s="107" t="inlineStr">
        <is>
          <t>A3</t>
        </is>
      </c>
      <c r="C462" s="108" t="n">
        <v>43</v>
      </c>
      <c r="D462" s="61" t="n"/>
      <c r="E462" s="62" t="n"/>
      <c r="F462" s="62" t="n"/>
      <c r="G462" s="62" t="n"/>
      <c r="H462" s="62" t="n"/>
      <c r="I462" s="41" t="n">
        <v>0</v>
      </c>
      <c r="J462" s="105" t="n"/>
      <c r="K462" s="42" t="str"/>
      <c r="L462" s="60" t="n"/>
      <c r="M462" s="150" t="n"/>
      <c r="N462" s="150" t="n"/>
      <c r="O462" s="176" t="n"/>
      <c r="P462" s="150" t="n"/>
      <c r="Q462" s="150" t="n"/>
    </row>
    <row r="463" ht="15" customHeight="1" s="145">
      <c r="A463" s="63" t="n"/>
      <c r="B463" s="107" t="inlineStr">
        <is>
          <t>A4</t>
        </is>
      </c>
      <c r="C463" s="108" t="n">
        <v>43</v>
      </c>
      <c r="D463" s="61" t="n"/>
      <c r="E463" s="62" t="n"/>
      <c r="F463" s="62" t="n"/>
      <c r="G463" s="62" t="n"/>
      <c r="H463" s="62" t="n"/>
      <c r="I463" s="41" t="n">
        <v>0</v>
      </c>
      <c r="J463" s="105" t="n"/>
      <c r="K463" s="42" t="str"/>
      <c r="L463" s="60" t="n"/>
      <c r="M463" s="150" t="n"/>
      <c r="N463" s="150" t="n"/>
      <c r="O463" s="176" t="n"/>
      <c r="P463" s="150" t="n"/>
      <c r="Q463" s="150" t="n"/>
    </row>
    <row r="464" ht="15" customHeight="1" s="145">
      <c r="A464" s="63" t="n"/>
      <c r="B464" s="107" t="inlineStr">
        <is>
          <t>A5</t>
        </is>
      </c>
      <c r="C464" s="108" t="n">
        <v>43</v>
      </c>
      <c r="D464" s="61" t="n"/>
      <c r="E464" s="62" t="n"/>
      <c r="F464" s="62" t="n"/>
      <c r="G464" s="62" t="n"/>
      <c r="H464" s="62" t="n"/>
      <c r="I464" s="41" t="n">
        <v>0</v>
      </c>
      <c r="J464" s="105" t="n"/>
      <c r="K464" s="42" t="str"/>
      <c r="L464" s="60" t="n"/>
      <c r="M464" s="150" t="n"/>
      <c r="N464" s="150" t="n"/>
      <c r="O464" s="176" t="n"/>
      <c r="P464" s="150" t="n"/>
      <c r="Q464" s="150" t="n"/>
    </row>
    <row r="465" ht="15" customHeight="1" s="145">
      <c r="A465" s="63" t="n"/>
      <c r="B465" s="107" t="inlineStr">
        <is>
          <t>A6</t>
        </is>
      </c>
      <c r="C465" s="108" t="n">
        <v>43</v>
      </c>
      <c r="D465" s="61" t="n"/>
      <c r="E465" s="62" t="n"/>
      <c r="F465" s="62" t="n"/>
      <c r="G465" s="62" t="n"/>
      <c r="H465" s="62" t="n"/>
      <c r="I465" s="41" t="n">
        <v>0</v>
      </c>
      <c r="J465" s="105" t="n"/>
      <c r="K465" s="42" t="str"/>
      <c r="L465" s="60" t="n"/>
      <c r="M465" s="150" t="n"/>
      <c r="N465" s="150" t="n"/>
      <c r="O465" s="176" t="n"/>
      <c r="P465" s="150" t="n"/>
      <c r="Q465" s="150" t="n"/>
    </row>
    <row r="466" ht="15" customHeight="1" s="145">
      <c r="A466" s="63" t="n"/>
      <c r="B466" s="107" t="inlineStr">
        <is>
          <t>A1</t>
        </is>
      </c>
      <c r="C466" s="108" t="n">
        <v>43</v>
      </c>
      <c r="D466" s="61" t="n"/>
      <c r="E466" s="62" t="n"/>
      <c r="F466" s="62" t="n"/>
      <c r="G466" s="62" t="n"/>
      <c r="H466" s="62" t="n"/>
      <c r="I466" s="41" t="n">
        <v>0</v>
      </c>
      <c r="J466" s="105" t="n"/>
      <c r="K466" s="42" t="str"/>
      <c r="L466" s="60" t="n"/>
      <c r="M466" s="150" t="n"/>
      <c r="N466" s="150" t="n"/>
      <c r="O466" s="176" t="n"/>
      <c r="P466" s="150" t="n"/>
      <c r="Q466" s="150" t="n"/>
    </row>
    <row r="467" ht="15" customHeight="1" s="145">
      <c r="A467" s="63" t="n"/>
      <c r="B467" s="107" t="inlineStr">
        <is>
          <t>A2</t>
        </is>
      </c>
      <c r="C467" s="108" t="n">
        <v>43</v>
      </c>
      <c r="D467" s="61" t="n"/>
      <c r="E467" s="62" t="n"/>
      <c r="F467" s="62" t="n"/>
      <c r="G467" s="62" t="n"/>
      <c r="H467" s="62" t="n"/>
      <c r="I467" s="41" t="n">
        <v>0</v>
      </c>
      <c r="J467" s="105" t="n"/>
      <c r="K467" s="42" t="str"/>
      <c r="L467" s="60" t="n"/>
      <c r="M467" s="150" t="n"/>
      <c r="N467" s="150" t="n"/>
      <c r="O467" s="176" t="n"/>
      <c r="P467" s="150" t="n"/>
      <c r="Q467" s="150" t="n"/>
    </row>
    <row r="468" ht="15" customHeight="1" s="145">
      <c r="A468" s="63" t="n"/>
      <c r="B468" s="107" t="inlineStr">
        <is>
          <t>A3</t>
        </is>
      </c>
      <c r="C468" s="108" t="n">
        <v>43</v>
      </c>
      <c r="D468" s="61" t="n"/>
      <c r="E468" s="62" t="n"/>
      <c r="F468" s="62" t="n"/>
      <c r="G468" s="62" t="n"/>
      <c r="H468" s="62" t="n"/>
      <c r="I468" s="41" t="n">
        <v>0</v>
      </c>
      <c r="J468" s="105" t="n"/>
      <c r="K468" s="42" t="str"/>
      <c r="L468" s="60" t="n"/>
      <c r="M468" s="150" t="n"/>
      <c r="N468" s="150" t="n"/>
      <c r="O468" s="176" t="n"/>
      <c r="P468" s="150" t="n"/>
      <c r="Q468" s="150" t="n"/>
    </row>
    <row r="469" ht="15" customHeight="1" s="145">
      <c r="A469" s="63" t="n"/>
      <c r="B469" s="107" t="inlineStr">
        <is>
          <t>A4</t>
        </is>
      </c>
      <c r="C469" s="108" t="n">
        <v>43</v>
      </c>
      <c r="D469" s="61" t="n"/>
      <c r="E469" s="62" t="n"/>
      <c r="F469" s="62" t="n"/>
      <c r="G469" s="62" t="n"/>
      <c r="H469" s="62" t="n"/>
      <c r="I469" s="41" t="n">
        <v>0</v>
      </c>
      <c r="J469" s="105" t="n"/>
      <c r="K469" s="42" t="str"/>
      <c r="L469" s="60" t="n"/>
      <c r="M469" s="150" t="n"/>
      <c r="N469" s="150" t="n"/>
      <c r="O469" s="176" t="n"/>
      <c r="P469" s="150" t="n"/>
      <c r="Q469" s="150" t="n"/>
    </row>
    <row r="470" ht="15" customHeight="1" s="145">
      <c r="A470" s="63" t="n"/>
      <c r="B470" s="107" t="inlineStr">
        <is>
          <t>A5</t>
        </is>
      </c>
      <c r="C470" s="108" t="n">
        <v>43</v>
      </c>
      <c r="D470" s="61" t="n"/>
      <c r="E470" s="62" t="n"/>
      <c r="F470" s="62" t="n"/>
      <c r="G470" s="62" t="n"/>
      <c r="H470" s="62" t="n"/>
      <c r="I470" s="41" t="n">
        <v>0</v>
      </c>
      <c r="J470" s="105" t="n"/>
      <c r="K470" s="42" t="str"/>
      <c r="L470" s="60" t="n"/>
      <c r="M470" s="150" t="n"/>
      <c r="N470" s="150" t="n"/>
      <c r="O470" s="176" t="n"/>
      <c r="P470" s="150" t="n"/>
      <c r="Q470" s="150" t="n"/>
    </row>
    <row r="471" ht="15" customHeight="1" s="145">
      <c r="A471" s="63" t="n"/>
      <c r="B471" s="107" t="inlineStr">
        <is>
          <t>A6</t>
        </is>
      </c>
      <c r="C471" s="108" t="n">
        <v>43</v>
      </c>
      <c r="D471" s="61" t="n"/>
      <c r="E471" s="62" t="n"/>
      <c r="F471" s="62" t="n"/>
      <c r="G471" s="62" t="n"/>
      <c r="H471" s="62" t="n"/>
      <c r="I471" s="41" t="n">
        <v>0</v>
      </c>
      <c r="J471" s="105" t="n"/>
      <c r="K471" s="42" t="str"/>
      <c r="L471" s="60" t="n"/>
      <c r="M471" s="150" t="n"/>
      <c r="N471" s="150" t="n"/>
      <c r="O471" s="176" t="n"/>
      <c r="P471" s="150" t="n"/>
      <c r="Q471" s="150" t="n"/>
    </row>
    <row r="472" ht="15" customHeight="1" s="145">
      <c r="A472" s="63" t="n"/>
      <c r="B472" s="107" t="inlineStr">
        <is>
          <t>A1</t>
        </is>
      </c>
      <c r="C472" s="108" t="n">
        <v>43</v>
      </c>
      <c r="D472" s="61" t="n"/>
      <c r="E472" s="62" t="n"/>
      <c r="F472" s="62" t="n"/>
      <c r="G472" s="62" t="n"/>
      <c r="H472" s="62" t="n"/>
      <c r="I472" s="41" t="n">
        <v>0</v>
      </c>
      <c r="J472" s="105" t="n"/>
      <c r="K472" s="42" t="str"/>
      <c r="L472" s="60" t="n"/>
      <c r="M472" s="150" t="n"/>
      <c r="N472" s="150" t="n"/>
      <c r="O472" s="176" t="n"/>
      <c r="P472" s="150" t="n"/>
      <c r="Q472" s="150" t="n"/>
    </row>
    <row r="473" ht="15" customHeight="1" s="145">
      <c r="A473" s="63" t="n"/>
      <c r="B473" s="107" t="inlineStr">
        <is>
          <t>A2</t>
        </is>
      </c>
      <c r="C473" s="108" t="n">
        <v>43</v>
      </c>
      <c r="D473" s="61" t="n"/>
      <c r="E473" s="62" t="n"/>
      <c r="F473" s="62" t="n"/>
      <c r="G473" s="62" t="n"/>
      <c r="H473" s="62" t="n"/>
      <c r="I473" s="41" t="n">
        <v>0</v>
      </c>
      <c r="J473" s="105" t="n"/>
      <c r="K473" s="42" t="str"/>
      <c r="L473" s="60" t="n"/>
      <c r="M473" s="150" t="n"/>
      <c r="N473" s="150" t="n"/>
      <c r="O473" s="176" t="n"/>
      <c r="P473" s="150" t="n"/>
      <c r="Q473" s="150" t="n"/>
    </row>
    <row r="474" ht="15" customHeight="1" s="145">
      <c r="A474" s="63" t="n"/>
      <c r="B474" s="107" t="inlineStr">
        <is>
          <t>A3</t>
        </is>
      </c>
      <c r="C474" s="108" t="n">
        <v>43</v>
      </c>
      <c r="D474" s="61" t="n"/>
      <c r="E474" s="62" t="n"/>
      <c r="F474" s="62" t="n"/>
      <c r="G474" s="62" t="n"/>
      <c r="H474" s="62" t="n"/>
      <c r="I474" s="41" t="n">
        <v>0</v>
      </c>
      <c r="J474" s="105" t="n"/>
      <c r="K474" s="42" t="str"/>
      <c r="L474" s="60" t="n"/>
      <c r="M474" s="150" t="n"/>
      <c r="N474" s="150" t="n"/>
      <c r="O474" s="176" t="n"/>
      <c r="P474" s="150" t="n"/>
      <c r="Q474" s="150" t="n"/>
    </row>
    <row r="475" ht="15" customHeight="1" s="145">
      <c r="A475" s="63" t="n"/>
      <c r="B475" s="107" t="inlineStr">
        <is>
          <t>A4</t>
        </is>
      </c>
      <c r="C475" s="108" t="n">
        <v>43</v>
      </c>
      <c r="D475" s="61" t="n"/>
      <c r="E475" s="62" t="n"/>
      <c r="F475" s="62" t="n"/>
      <c r="G475" s="62" t="n"/>
      <c r="H475" s="62" t="n"/>
      <c r="I475" s="41" t="n">
        <v>0</v>
      </c>
      <c r="J475" s="105" t="n"/>
      <c r="K475" s="42" t="str"/>
      <c r="L475" s="60" t="n"/>
      <c r="M475" s="150" t="n"/>
      <c r="N475" s="150" t="n"/>
      <c r="O475" s="176" t="n"/>
      <c r="P475" s="150" t="n"/>
      <c r="Q475" s="150" t="n"/>
    </row>
    <row r="476" ht="15" customHeight="1" s="145">
      <c r="A476" s="63" t="n"/>
      <c r="B476" s="107" t="inlineStr">
        <is>
          <t>A5</t>
        </is>
      </c>
      <c r="C476" s="108" t="n">
        <v>43</v>
      </c>
      <c r="D476" s="61" t="n"/>
      <c r="E476" s="62" t="n"/>
      <c r="F476" s="62" t="n"/>
      <c r="G476" s="62" t="n"/>
      <c r="H476" s="62" t="n"/>
      <c r="I476" s="41" t="n">
        <v>0</v>
      </c>
      <c r="J476" s="105" t="n"/>
      <c r="K476" s="42" t="str"/>
      <c r="L476" s="60" t="n"/>
      <c r="M476" s="150" t="n"/>
      <c r="N476" s="150" t="n"/>
      <c r="O476" s="176" t="n"/>
      <c r="P476" s="150" t="n"/>
      <c r="Q476" s="150" t="n"/>
    </row>
    <row r="477" ht="15" customHeight="1" s="145">
      <c r="A477" s="63" t="n"/>
      <c r="B477" s="107" t="inlineStr">
        <is>
          <t>A6</t>
        </is>
      </c>
      <c r="C477" s="108" t="n">
        <v>43</v>
      </c>
      <c r="D477" s="61" t="n"/>
      <c r="E477" s="62" t="n"/>
      <c r="F477" s="62" t="n"/>
      <c r="G477" s="62" t="n"/>
      <c r="H477" s="62" t="n"/>
      <c r="I477" s="41" t="n">
        <v>0</v>
      </c>
      <c r="J477" s="105" t="n"/>
      <c r="K477" s="42" t="str"/>
      <c r="L477" s="60" t="n"/>
      <c r="M477" s="150" t="n"/>
      <c r="N477" s="150" t="n"/>
      <c r="O477" s="176" t="n"/>
      <c r="P477" s="150" t="n"/>
      <c r="Q477" s="150" t="n"/>
    </row>
    <row r="478" ht="15" customHeight="1" s="145">
      <c r="A478" s="63" t="n"/>
      <c r="B478" s="107" t="inlineStr">
        <is>
          <t>A1</t>
        </is>
      </c>
      <c r="C478" s="108" t="n">
        <v>43</v>
      </c>
      <c r="D478" s="61" t="n"/>
      <c r="E478" s="62" t="n"/>
      <c r="F478" s="62" t="n"/>
      <c r="G478" s="62" t="n"/>
      <c r="H478" s="62" t="n"/>
      <c r="I478" s="41" t="n">
        <v>0</v>
      </c>
      <c r="J478" s="105" t="n"/>
      <c r="K478" s="42" t="str"/>
      <c r="L478" s="60" t="n"/>
      <c r="M478" s="150" t="n"/>
      <c r="N478" s="150" t="n"/>
      <c r="O478" s="176" t="n"/>
      <c r="P478" s="150" t="n"/>
      <c r="Q478" s="150" t="n"/>
    </row>
    <row r="479" ht="15" customHeight="1" s="145">
      <c r="A479" s="63" t="n"/>
      <c r="B479" s="107" t="inlineStr">
        <is>
          <t>A2</t>
        </is>
      </c>
      <c r="C479" s="108" t="n">
        <v>43</v>
      </c>
      <c r="D479" s="61" t="n"/>
      <c r="E479" s="62" t="n"/>
      <c r="F479" s="62" t="n"/>
      <c r="G479" s="62" t="n"/>
      <c r="H479" s="62" t="n"/>
      <c r="I479" s="41" t="n">
        <v>0</v>
      </c>
      <c r="J479" s="105" t="n"/>
      <c r="K479" s="42" t="str"/>
      <c r="L479" s="60" t="n"/>
      <c r="M479" s="150" t="n"/>
      <c r="N479" s="150" t="n"/>
      <c r="O479" s="176" t="n"/>
      <c r="P479" s="150" t="n"/>
      <c r="Q479" s="150" t="n"/>
    </row>
    <row r="480" ht="15" customHeight="1" s="145">
      <c r="A480" s="63" t="n"/>
      <c r="B480" s="107" t="inlineStr">
        <is>
          <t>A3</t>
        </is>
      </c>
      <c r="C480" s="108" t="n">
        <v>43</v>
      </c>
      <c r="D480" s="61" t="n"/>
      <c r="E480" s="62" t="n"/>
      <c r="F480" s="62" t="n"/>
      <c r="G480" s="62" t="n"/>
      <c r="H480" s="62" t="n"/>
      <c r="I480" s="41" t="n">
        <v>0</v>
      </c>
      <c r="J480" s="105" t="n"/>
      <c r="K480" s="42" t="str"/>
      <c r="L480" s="60" t="n"/>
      <c r="M480" s="150" t="n"/>
      <c r="N480" s="150" t="n"/>
      <c r="O480" s="176" t="n"/>
      <c r="P480" s="150" t="n"/>
      <c r="Q480" s="150" t="n"/>
    </row>
    <row r="481" ht="15" customHeight="1" s="145">
      <c r="A481" s="63" t="n"/>
      <c r="B481" s="107" t="inlineStr">
        <is>
          <t>A4</t>
        </is>
      </c>
      <c r="C481" s="108" t="n">
        <v>43</v>
      </c>
      <c r="D481" s="61" t="n"/>
      <c r="E481" s="62" t="n"/>
      <c r="F481" s="62" t="n"/>
      <c r="G481" s="62" t="n"/>
      <c r="H481" s="62" t="n"/>
      <c r="I481" s="41" t="n">
        <v>0</v>
      </c>
      <c r="J481" s="105" t="n"/>
      <c r="K481" s="42" t="str"/>
      <c r="L481" s="60" t="n"/>
      <c r="M481" s="150" t="n"/>
      <c r="N481" s="150" t="n"/>
      <c r="O481" s="176" t="n"/>
      <c r="P481" s="150" t="n"/>
      <c r="Q481" s="150" t="n"/>
    </row>
    <row r="482" ht="15" customHeight="1" s="145">
      <c r="A482" s="63" t="n"/>
      <c r="B482" s="107" t="inlineStr">
        <is>
          <t>A5</t>
        </is>
      </c>
      <c r="C482" s="108" t="n">
        <v>43</v>
      </c>
      <c r="D482" s="61" t="n"/>
      <c r="E482" s="62" t="n"/>
      <c r="F482" s="62" t="n"/>
      <c r="G482" s="62" t="n"/>
      <c r="H482" s="62" t="n"/>
      <c r="I482" s="41" t="n">
        <v>0</v>
      </c>
      <c r="J482" s="105" t="n"/>
      <c r="K482" s="42" t="str"/>
      <c r="L482" s="60" t="n"/>
      <c r="M482" s="150" t="n"/>
      <c r="N482" s="150" t="n"/>
      <c r="O482" s="176" t="n"/>
      <c r="P482" s="150" t="n"/>
      <c r="Q482" s="150" t="n"/>
    </row>
    <row r="483" ht="15" customHeight="1" s="145">
      <c r="A483" s="63" t="n"/>
      <c r="B483" s="107" t="inlineStr">
        <is>
          <t>A6</t>
        </is>
      </c>
      <c r="C483" s="108" t="n">
        <v>43</v>
      </c>
      <c r="D483" s="61" t="n"/>
      <c r="E483" s="62" t="n"/>
      <c r="F483" s="62" t="n"/>
      <c r="G483" s="62" t="n"/>
      <c r="H483" s="62" t="n"/>
      <c r="I483" s="41" t="n">
        <v>0</v>
      </c>
      <c r="J483" s="105" t="n"/>
      <c r="K483" s="42" t="str"/>
      <c r="L483" s="60" t="n"/>
      <c r="M483" s="150" t="n"/>
      <c r="N483" s="150" t="n"/>
      <c r="O483" s="176" t="n"/>
      <c r="P483" s="150" t="n"/>
      <c r="Q483" s="150" t="n"/>
    </row>
    <row r="484" ht="15" customHeight="1" s="145">
      <c r="A484" s="63" t="n"/>
      <c r="B484" s="107" t="inlineStr">
        <is>
          <t>A1</t>
        </is>
      </c>
      <c r="C484" s="108" t="n">
        <v>43</v>
      </c>
      <c r="D484" s="61" t="n"/>
      <c r="E484" s="62" t="n"/>
      <c r="F484" s="62" t="n"/>
      <c r="G484" s="62" t="n"/>
      <c r="H484" s="62" t="n"/>
      <c r="I484" s="41" t="n">
        <v>0</v>
      </c>
      <c r="J484" s="105" t="n"/>
      <c r="K484" s="42" t="str"/>
      <c r="L484" s="60" t="n"/>
      <c r="M484" s="150" t="n"/>
      <c r="N484" s="150" t="n"/>
      <c r="O484" s="176" t="n"/>
      <c r="P484" s="150" t="n"/>
      <c r="Q484" s="150" t="n"/>
    </row>
    <row r="485" ht="15" customHeight="1" s="145">
      <c r="A485" s="63" t="n"/>
      <c r="B485" s="107" t="inlineStr">
        <is>
          <t>A2</t>
        </is>
      </c>
      <c r="C485" s="108" t="n">
        <v>43</v>
      </c>
      <c r="D485" s="61" t="n"/>
      <c r="E485" s="62" t="n"/>
      <c r="F485" s="62" t="n"/>
      <c r="G485" s="62" t="n"/>
      <c r="H485" s="62" t="n"/>
      <c r="I485" s="41" t="n">
        <v>0</v>
      </c>
      <c r="J485" s="105" t="n"/>
      <c r="K485" s="42" t="str"/>
      <c r="L485" s="60" t="n"/>
      <c r="M485" s="150" t="n"/>
      <c r="N485" s="150" t="n"/>
      <c r="O485" s="176" t="n"/>
      <c r="P485" s="150" t="n"/>
      <c r="Q485" s="150" t="n"/>
    </row>
    <row r="486" ht="15" customHeight="1" s="145">
      <c r="A486" s="63" t="n"/>
      <c r="B486" s="107" t="inlineStr">
        <is>
          <t>A3</t>
        </is>
      </c>
      <c r="C486" s="108" t="n">
        <v>43</v>
      </c>
      <c r="D486" s="61" t="n"/>
      <c r="E486" s="62" t="n"/>
      <c r="F486" s="62" t="n"/>
      <c r="G486" s="62" t="n"/>
      <c r="H486" s="62" t="n"/>
      <c r="I486" s="41" t="n">
        <v>0</v>
      </c>
      <c r="J486" s="105" t="n"/>
      <c r="K486" s="42" t="str"/>
      <c r="L486" s="60" t="n"/>
      <c r="M486" s="150" t="n"/>
      <c r="N486" s="150" t="n"/>
      <c r="O486" s="176" t="n"/>
      <c r="P486" s="150" t="n"/>
      <c r="Q486" s="150" t="n"/>
    </row>
    <row r="487" ht="15" customHeight="1" s="145">
      <c r="A487" s="63" t="n"/>
      <c r="B487" s="107" t="inlineStr">
        <is>
          <t>A4</t>
        </is>
      </c>
      <c r="C487" s="108" t="n">
        <v>43</v>
      </c>
      <c r="D487" s="61" t="n"/>
      <c r="E487" s="62" t="n"/>
      <c r="F487" s="62" t="n"/>
      <c r="G487" s="62" t="n"/>
      <c r="H487" s="62" t="n"/>
      <c r="I487" s="41" t="n">
        <v>0</v>
      </c>
      <c r="J487" s="105" t="n"/>
      <c r="K487" s="42" t="str"/>
      <c r="L487" s="60" t="n"/>
      <c r="M487" s="150" t="n"/>
      <c r="N487" s="150" t="n"/>
      <c r="O487" s="176" t="n"/>
      <c r="P487" s="150" t="n"/>
      <c r="Q487" s="150" t="n"/>
    </row>
    <row r="488" ht="15" customHeight="1" s="145">
      <c r="A488" s="63" t="n"/>
      <c r="B488" s="107" t="inlineStr">
        <is>
          <t>A5</t>
        </is>
      </c>
      <c r="C488" s="108" t="n">
        <v>43</v>
      </c>
      <c r="D488" s="61" t="n"/>
      <c r="E488" s="62" t="n"/>
      <c r="F488" s="62" t="n"/>
      <c r="G488" s="62" t="n"/>
      <c r="H488" s="62" t="n"/>
      <c r="I488" s="41" t="n">
        <v>0</v>
      </c>
      <c r="J488" s="105" t="n"/>
      <c r="K488" s="42" t="str"/>
      <c r="L488" s="60" t="n"/>
      <c r="M488" s="150" t="n"/>
      <c r="N488" s="150" t="n"/>
      <c r="O488" s="176" t="n"/>
      <c r="P488" s="150" t="n"/>
      <c r="Q488" s="150" t="n"/>
    </row>
    <row r="489" ht="15" customHeight="1" s="145">
      <c r="A489" s="63" t="n"/>
      <c r="B489" s="107" t="inlineStr">
        <is>
          <t>A6</t>
        </is>
      </c>
      <c r="C489" s="108" t="n">
        <v>43</v>
      </c>
      <c r="D489" s="61" t="n"/>
      <c r="E489" s="62" t="n"/>
      <c r="F489" s="62" t="n"/>
      <c r="G489" s="62" t="n"/>
      <c r="H489" s="62" t="n"/>
      <c r="I489" s="41" t="n">
        <v>0</v>
      </c>
      <c r="J489" s="105" t="n"/>
      <c r="K489" s="42" t="str"/>
      <c r="L489" s="60" t="n"/>
      <c r="M489" s="150" t="n"/>
      <c r="N489" s="150" t="n"/>
      <c r="O489" s="176" t="n"/>
      <c r="P489" s="150" t="n"/>
      <c r="Q489" s="150" t="n"/>
    </row>
    <row r="490" ht="15" customHeight="1" s="145">
      <c r="A490" s="63" t="n"/>
      <c r="B490" s="107" t="inlineStr">
        <is>
          <t>A1</t>
        </is>
      </c>
      <c r="C490" s="108" t="n">
        <v>43</v>
      </c>
      <c r="D490" s="61" t="n"/>
      <c r="E490" s="62" t="n"/>
      <c r="F490" s="62" t="n"/>
      <c r="G490" s="62" t="n"/>
      <c r="H490" s="62" t="n"/>
      <c r="I490" s="41" t="n">
        <v>0</v>
      </c>
      <c r="J490" s="105" t="n"/>
      <c r="K490" s="42" t="str"/>
      <c r="L490" s="60" t="n"/>
      <c r="M490" s="150" t="n"/>
      <c r="N490" s="150" t="n"/>
      <c r="O490" s="176" t="n"/>
      <c r="P490" s="150" t="n"/>
      <c r="Q490" s="150" t="n"/>
    </row>
    <row r="491" ht="15" customHeight="1" s="145">
      <c r="A491" s="63" t="n"/>
      <c r="B491" s="107" t="inlineStr">
        <is>
          <t>A2</t>
        </is>
      </c>
      <c r="C491" s="108" t="n">
        <v>43</v>
      </c>
      <c r="D491" s="61" t="n"/>
      <c r="E491" s="62" t="n"/>
      <c r="F491" s="62" t="n"/>
      <c r="G491" s="62" t="n"/>
      <c r="H491" s="62" t="n"/>
      <c r="I491" s="41" t="n">
        <v>0</v>
      </c>
      <c r="J491" s="105" t="n"/>
      <c r="K491" s="42" t="str"/>
      <c r="L491" s="60" t="n"/>
      <c r="M491" s="150" t="n"/>
      <c r="N491" s="150" t="n"/>
      <c r="O491" s="176" t="n"/>
      <c r="P491" s="150" t="n"/>
      <c r="Q491" s="150" t="n"/>
    </row>
    <row r="492" ht="15" customHeight="1" s="145">
      <c r="A492" s="63" t="n"/>
      <c r="B492" s="107" t="inlineStr">
        <is>
          <t>A3</t>
        </is>
      </c>
      <c r="C492" s="108" t="n">
        <v>43</v>
      </c>
      <c r="D492" s="61" t="n"/>
      <c r="E492" s="62" t="n"/>
      <c r="F492" s="62" t="n"/>
      <c r="G492" s="62" t="n"/>
      <c r="H492" s="62" t="n"/>
      <c r="I492" s="41" t="n">
        <v>0</v>
      </c>
      <c r="J492" s="105" t="n"/>
      <c r="K492" s="42" t="str"/>
      <c r="L492" s="60" t="n"/>
      <c r="M492" s="150" t="n"/>
      <c r="N492" s="150" t="n"/>
      <c r="O492" s="176" t="n"/>
      <c r="P492" s="150" t="n"/>
      <c r="Q492" s="150" t="n"/>
    </row>
    <row r="493" ht="15" customHeight="1" s="145">
      <c r="A493" s="63" t="n"/>
      <c r="B493" s="107" t="inlineStr">
        <is>
          <t>A4</t>
        </is>
      </c>
      <c r="C493" s="108" t="n">
        <v>43</v>
      </c>
      <c r="D493" s="61" t="n"/>
      <c r="E493" s="62" t="n"/>
      <c r="F493" s="62" t="n"/>
      <c r="G493" s="62" t="n"/>
      <c r="H493" s="62" t="n"/>
      <c r="I493" s="41" t="n">
        <v>0</v>
      </c>
      <c r="J493" s="105" t="n"/>
      <c r="K493" s="42" t="str"/>
      <c r="L493" s="60" t="n"/>
      <c r="M493" s="150" t="n"/>
      <c r="N493" s="150" t="n"/>
      <c r="O493" s="176" t="n"/>
      <c r="P493" s="150" t="n"/>
      <c r="Q493" s="150" t="n"/>
    </row>
    <row r="494" ht="15" customHeight="1" s="145">
      <c r="A494" s="63" t="n"/>
      <c r="B494" s="107" t="inlineStr">
        <is>
          <t>A5</t>
        </is>
      </c>
      <c r="C494" s="108" t="n">
        <v>43</v>
      </c>
      <c r="D494" s="61" t="n"/>
      <c r="E494" s="62" t="n"/>
      <c r="F494" s="62" t="n"/>
      <c r="G494" s="62" t="n"/>
      <c r="H494" s="62" t="n"/>
      <c r="I494" s="41" t="n">
        <v>0</v>
      </c>
      <c r="J494" s="105" t="n"/>
      <c r="K494" s="42" t="str"/>
      <c r="L494" s="60" t="n"/>
      <c r="M494" s="150" t="n"/>
      <c r="N494" s="150" t="n"/>
      <c r="O494" s="176" t="n"/>
      <c r="P494" s="150" t="n"/>
      <c r="Q494" s="150" t="n"/>
    </row>
    <row r="495" ht="15" customHeight="1" s="145">
      <c r="A495" s="63" t="n"/>
      <c r="B495" s="107" t="inlineStr">
        <is>
          <t>A6</t>
        </is>
      </c>
      <c r="C495" s="108" t="n">
        <v>43</v>
      </c>
      <c r="D495" s="61" t="n"/>
      <c r="E495" s="62" t="n"/>
      <c r="F495" s="62" t="n"/>
      <c r="G495" s="62" t="n"/>
      <c r="H495" s="62" t="n"/>
      <c r="I495" s="41" t="n">
        <v>0</v>
      </c>
      <c r="J495" s="105" t="n"/>
      <c r="K495" s="42" t="str"/>
      <c r="L495" s="60" t="n"/>
      <c r="M495" s="150" t="n"/>
      <c r="N495" s="150" t="n"/>
      <c r="O495" s="176" t="n"/>
      <c r="P495" s="150" t="n"/>
      <c r="Q495" s="150" t="n"/>
    </row>
    <row r="496" ht="15" customHeight="1" s="145">
      <c r="A496" s="63" t="n"/>
      <c r="B496" s="107" t="inlineStr">
        <is>
          <t>A1</t>
        </is>
      </c>
      <c r="C496" s="108" t="n">
        <v>43</v>
      </c>
      <c r="D496" s="61" t="n"/>
      <c r="E496" s="62" t="n"/>
      <c r="F496" s="62" t="n"/>
      <c r="G496" s="62" t="n"/>
      <c r="H496" s="62" t="n"/>
      <c r="I496" s="41" t="n">
        <v>0</v>
      </c>
      <c r="J496" s="105" t="n"/>
      <c r="K496" s="42" t="str"/>
      <c r="L496" s="60" t="n"/>
      <c r="M496" s="150" t="n"/>
      <c r="N496" s="150" t="n"/>
      <c r="O496" s="176" t="n"/>
      <c r="P496" s="150" t="n"/>
      <c r="Q496" s="150" t="n"/>
    </row>
    <row r="497" ht="15" customHeight="1" s="145">
      <c r="A497" s="63" t="n"/>
      <c r="B497" s="107" t="inlineStr">
        <is>
          <t>A2</t>
        </is>
      </c>
      <c r="C497" s="108" t="n">
        <v>43</v>
      </c>
      <c r="D497" s="61" t="n"/>
      <c r="E497" s="62" t="n"/>
      <c r="F497" s="62" t="n"/>
      <c r="G497" s="62" t="n"/>
      <c r="H497" s="62" t="n"/>
      <c r="I497" s="41" t="n">
        <v>0</v>
      </c>
      <c r="J497" s="105" t="n"/>
      <c r="K497" s="42" t="str"/>
      <c r="L497" s="60" t="n"/>
      <c r="M497" s="150" t="n"/>
      <c r="N497" s="150" t="n"/>
      <c r="O497" s="176" t="n"/>
      <c r="P497" s="150" t="n"/>
      <c r="Q497" s="150" t="n"/>
    </row>
    <row r="498" ht="15" customHeight="1" s="145">
      <c r="A498" s="63" t="n"/>
      <c r="B498" s="107" t="inlineStr">
        <is>
          <t>A3</t>
        </is>
      </c>
      <c r="C498" s="108" t="n">
        <v>43</v>
      </c>
      <c r="D498" s="61" t="n"/>
      <c r="E498" s="62" t="n"/>
      <c r="F498" s="62" t="n"/>
      <c r="G498" s="62" t="n"/>
      <c r="H498" s="62" t="n"/>
      <c r="I498" s="41" t="n">
        <v>0</v>
      </c>
      <c r="J498" s="105" t="n"/>
      <c r="K498" s="42" t="str"/>
      <c r="L498" s="60" t="n"/>
      <c r="M498" s="150" t="n"/>
      <c r="N498" s="150" t="n"/>
      <c r="O498" s="176" t="n"/>
      <c r="P498" s="150" t="n"/>
      <c r="Q498" s="150" t="n"/>
    </row>
    <row r="499" ht="15" customHeight="1" s="145">
      <c r="A499" s="63" t="n"/>
      <c r="B499" s="107" t="inlineStr">
        <is>
          <t>A4</t>
        </is>
      </c>
      <c r="C499" s="108" t="n">
        <v>43</v>
      </c>
      <c r="D499" s="61" t="n"/>
      <c r="E499" s="62" t="n"/>
      <c r="F499" s="62" t="n"/>
      <c r="G499" s="62" t="n"/>
      <c r="H499" s="62" t="n"/>
      <c r="I499" s="41" t="n">
        <v>0</v>
      </c>
      <c r="J499" s="105" t="n"/>
      <c r="K499" s="42" t="str"/>
      <c r="L499" s="60" t="n"/>
      <c r="M499" s="150" t="n"/>
      <c r="N499" s="150" t="n"/>
      <c r="O499" s="176" t="n"/>
      <c r="P499" s="150" t="n"/>
      <c r="Q499" s="150" t="n"/>
    </row>
    <row r="500" ht="15" customHeight="1" s="145">
      <c r="A500" s="63" t="n"/>
      <c r="B500" s="107" t="inlineStr">
        <is>
          <t>A5</t>
        </is>
      </c>
      <c r="C500" s="108" t="n">
        <v>43</v>
      </c>
      <c r="D500" s="61" t="n"/>
      <c r="E500" s="62" t="n"/>
      <c r="F500" s="62" t="n"/>
      <c r="G500" s="62" t="n"/>
      <c r="H500" s="62" t="n"/>
      <c r="I500" s="41" t="n">
        <v>0</v>
      </c>
      <c r="J500" s="105" t="n"/>
      <c r="K500" s="42" t="str"/>
      <c r="L500" s="60" t="n"/>
      <c r="M500" s="150" t="n"/>
      <c r="N500" s="150" t="n"/>
      <c r="O500" s="176" t="n"/>
      <c r="P500" s="150" t="n"/>
      <c r="Q500" s="150" t="n"/>
    </row>
    <row r="501" ht="15" customHeight="1" s="145">
      <c r="A501" s="63" t="n"/>
      <c r="B501" s="107" t="inlineStr">
        <is>
          <t>A6</t>
        </is>
      </c>
      <c r="C501" s="108" t="n">
        <v>43</v>
      </c>
      <c r="D501" s="61" t="n"/>
      <c r="E501" s="62" t="n"/>
      <c r="F501" s="62" t="n"/>
      <c r="G501" s="62" t="n"/>
      <c r="H501" s="62" t="n"/>
      <c r="I501" s="41" t="n">
        <v>0</v>
      </c>
      <c r="J501" s="105" t="n"/>
      <c r="K501" s="42" t="str"/>
      <c r="L501" s="60" t="n"/>
      <c r="M501" s="150" t="n"/>
      <c r="N501" s="150" t="n"/>
      <c r="O501" s="176" t="n"/>
      <c r="P501" s="150" t="n"/>
      <c r="Q501" s="150" t="n"/>
    </row>
    <row r="502" ht="15" customHeight="1" s="145">
      <c r="A502" s="63" t="n"/>
      <c r="B502" s="107" t="inlineStr">
        <is>
          <t>A1</t>
        </is>
      </c>
      <c r="C502" s="108" t="n">
        <v>43</v>
      </c>
      <c r="D502" s="61" t="n"/>
      <c r="E502" s="62" t="n"/>
      <c r="F502" s="62" t="n"/>
      <c r="G502" s="62" t="n"/>
      <c r="H502" s="62" t="n"/>
      <c r="I502" s="41" t="n">
        <v>0</v>
      </c>
      <c r="J502" s="105" t="n"/>
      <c r="K502" s="42" t="str"/>
      <c r="L502" s="60" t="n"/>
      <c r="M502" s="150" t="n"/>
      <c r="N502" s="150" t="n"/>
      <c r="O502" s="176" t="n"/>
      <c r="P502" s="150" t="n"/>
      <c r="Q502" s="150" t="n"/>
    </row>
    <row r="503" ht="15" customHeight="1" s="145">
      <c r="A503" s="63" t="n"/>
      <c r="B503" s="107" t="inlineStr">
        <is>
          <t>A2</t>
        </is>
      </c>
      <c r="C503" s="108" t="n">
        <v>43</v>
      </c>
      <c r="D503" s="61" t="n"/>
      <c r="E503" s="62" t="n"/>
      <c r="F503" s="62" t="n"/>
      <c r="G503" s="62" t="n"/>
      <c r="H503" s="62" t="n"/>
      <c r="I503" s="41" t="n">
        <v>0</v>
      </c>
      <c r="J503" s="105" t="n"/>
      <c r="K503" s="42" t="str"/>
      <c r="L503" s="60" t="n"/>
      <c r="M503" s="150" t="n"/>
      <c r="N503" s="150" t="n"/>
      <c r="O503" s="176" t="n"/>
      <c r="P503" s="150" t="n"/>
      <c r="Q503" s="150" t="n"/>
    </row>
    <row r="504" ht="15" customHeight="1" s="145">
      <c r="A504" s="63" t="n"/>
      <c r="B504" s="107" t="inlineStr">
        <is>
          <t>A3</t>
        </is>
      </c>
      <c r="C504" s="108" t="n">
        <v>43</v>
      </c>
      <c r="D504" s="61" t="n"/>
      <c r="E504" s="62" t="n"/>
      <c r="F504" s="62" t="n"/>
      <c r="G504" s="62" t="n"/>
      <c r="H504" s="62" t="n"/>
      <c r="I504" s="41" t="n">
        <v>0</v>
      </c>
      <c r="J504" s="105" t="n"/>
      <c r="K504" s="42" t="str"/>
      <c r="L504" s="60" t="n"/>
      <c r="M504" s="150" t="n"/>
      <c r="N504" s="150" t="n"/>
      <c r="O504" s="176" t="n"/>
      <c r="P504" s="150" t="n"/>
      <c r="Q504" s="150" t="n"/>
    </row>
    <row r="505" ht="15" customHeight="1" s="145">
      <c r="A505" s="63" t="n"/>
      <c r="B505" s="107" t="inlineStr">
        <is>
          <t>A4</t>
        </is>
      </c>
      <c r="C505" s="108" t="n">
        <v>43</v>
      </c>
      <c r="D505" s="61" t="n"/>
      <c r="E505" s="62" t="n"/>
      <c r="F505" s="62" t="n"/>
      <c r="G505" s="62" t="n"/>
      <c r="H505" s="62" t="n"/>
      <c r="I505" s="41" t="n">
        <v>0</v>
      </c>
      <c r="J505" s="105" t="n"/>
      <c r="K505" s="42" t="str"/>
      <c r="L505" s="60" t="n"/>
      <c r="M505" s="150" t="n"/>
      <c r="N505" s="150" t="n"/>
      <c r="O505" s="176" t="n"/>
      <c r="P505" s="150" t="n"/>
      <c r="Q505" s="150" t="n"/>
    </row>
    <row r="506" ht="15" customHeight="1" s="145">
      <c r="A506" s="63" t="n"/>
      <c r="B506" s="107" t="inlineStr">
        <is>
          <t>A5</t>
        </is>
      </c>
      <c r="C506" s="108" t="n">
        <v>43</v>
      </c>
      <c r="D506" s="61" t="n"/>
      <c r="E506" s="62" t="n"/>
      <c r="F506" s="62" t="n"/>
      <c r="G506" s="62" t="n"/>
      <c r="H506" s="62" t="n"/>
      <c r="I506" s="41" t="n">
        <v>0</v>
      </c>
      <c r="J506" s="105" t="n"/>
      <c r="K506" s="42" t="str"/>
      <c r="L506" s="60" t="n"/>
      <c r="M506" s="150" t="n"/>
      <c r="N506" s="150" t="n"/>
      <c r="O506" s="176" t="n"/>
      <c r="P506" s="150" t="n"/>
      <c r="Q506" s="150" t="n"/>
    </row>
    <row r="507" ht="15" customHeight="1" s="145">
      <c r="A507" s="63" t="n"/>
      <c r="B507" s="107" t="inlineStr">
        <is>
          <t>A6</t>
        </is>
      </c>
      <c r="C507" s="108" t="n">
        <v>43</v>
      </c>
      <c r="D507" s="61" t="n"/>
      <c r="E507" s="62" t="n"/>
      <c r="F507" s="62" t="n"/>
      <c r="G507" s="62" t="n"/>
      <c r="H507" s="62" t="n"/>
      <c r="I507" s="41" t="n">
        <v>0</v>
      </c>
      <c r="J507" s="105" t="n"/>
      <c r="K507" s="42" t="str"/>
      <c r="L507" s="60" t="n"/>
      <c r="M507" s="150" t="n"/>
      <c r="N507" s="150" t="n"/>
      <c r="O507" s="176" t="n"/>
      <c r="P507" s="150" t="n"/>
      <c r="Q507" s="150" t="n"/>
    </row>
    <row r="508" ht="15" customHeight="1" s="145">
      <c r="A508" s="63" t="n"/>
      <c r="B508" s="107" t="inlineStr">
        <is>
          <t>A1</t>
        </is>
      </c>
      <c r="C508" s="108" t="n">
        <v>43</v>
      </c>
      <c r="D508" s="61" t="n"/>
      <c r="E508" s="62" t="n"/>
      <c r="F508" s="62" t="n"/>
      <c r="G508" s="62" t="n"/>
      <c r="H508" s="62" t="n"/>
      <c r="I508" s="41" t="n">
        <v>0</v>
      </c>
      <c r="J508" s="105" t="n"/>
      <c r="K508" s="42" t="str"/>
      <c r="L508" s="60" t="n"/>
      <c r="M508" s="150" t="n"/>
      <c r="N508" s="150" t="n"/>
      <c r="O508" s="176" t="n"/>
      <c r="P508" s="150" t="n"/>
      <c r="Q508" s="150" t="n"/>
    </row>
    <row r="509" ht="15" customHeight="1" s="145">
      <c r="A509" s="63" t="n"/>
      <c r="B509" s="107" t="inlineStr">
        <is>
          <t>A2</t>
        </is>
      </c>
      <c r="C509" s="108" t="n">
        <v>43</v>
      </c>
      <c r="D509" s="61" t="n"/>
      <c r="E509" s="62" t="n"/>
      <c r="F509" s="62" t="n"/>
      <c r="G509" s="62" t="n"/>
      <c r="H509" s="62" t="n"/>
      <c r="I509" s="41" t="n">
        <v>0</v>
      </c>
      <c r="J509" s="105" t="n"/>
      <c r="K509" s="42" t="str"/>
      <c r="L509" s="60" t="n"/>
      <c r="M509" s="150" t="n"/>
      <c r="N509" s="150" t="n"/>
      <c r="O509" s="176" t="n"/>
      <c r="P509" s="150" t="n"/>
      <c r="Q509" s="150" t="n"/>
    </row>
    <row r="510" ht="15" customHeight="1" s="145">
      <c r="A510" s="63" t="n"/>
      <c r="B510" s="107" t="inlineStr">
        <is>
          <t>A3</t>
        </is>
      </c>
      <c r="C510" s="108" t="n">
        <v>43</v>
      </c>
      <c r="D510" s="61" t="n"/>
      <c r="E510" s="62" t="n"/>
      <c r="F510" s="62" t="n"/>
      <c r="G510" s="62" t="n"/>
      <c r="H510" s="62" t="n"/>
      <c r="I510" s="41" t="n">
        <v>0</v>
      </c>
      <c r="J510" s="105" t="n"/>
      <c r="K510" s="42" t="str"/>
      <c r="L510" s="60" t="n"/>
      <c r="M510" s="150" t="n"/>
      <c r="N510" s="150" t="n"/>
      <c r="O510" s="176" t="n"/>
      <c r="P510" s="150" t="n"/>
      <c r="Q510" s="150" t="n"/>
    </row>
    <row r="511" ht="15" customHeight="1" s="145">
      <c r="A511" s="63" t="n"/>
      <c r="B511" s="107" t="inlineStr">
        <is>
          <t>A4</t>
        </is>
      </c>
      <c r="C511" s="108" t="n">
        <v>43</v>
      </c>
      <c r="D511" s="61" t="n"/>
      <c r="E511" s="62" t="n"/>
      <c r="F511" s="62" t="n"/>
      <c r="G511" s="62" t="n"/>
      <c r="H511" s="62" t="n"/>
      <c r="I511" s="41" t="n">
        <v>0</v>
      </c>
      <c r="J511" s="105" t="n"/>
      <c r="K511" s="42" t="str"/>
      <c r="L511" s="60" t="n"/>
      <c r="M511" s="150" t="n"/>
      <c r="N511" s="150" t="n"/>
      <c r="O511" s="176" t="n"/>
      <c r="P511" s="150" t="n"/>
      <c r="Q511" s="150" t="n"/>
    </row>
    <row r="512" ht="15" customHeight="1" s="145">
      <c r="A512" s="63" t="n"/>
      <c r="B512" s="107" t="inlineStr">
        <is>
          <t>A5</t>
        </is>
      </c>
      <c r="C512" s="108" t="n">
        <v>43</v>
      </c>
      <c r="D512" s="61" t="n"/>
      <c r="E512" s="62" t="n"/>
      <c r="F512" s="62" t="n"/>
      <c r="G512" s="62" t="n"/>
      <c r="H512" s="62" t="n"/>
      <c r="I512" s="41" t="n">
        <v>0</v>
      </c>
      <c r="J512" s="105" t="n"/>
      <c r="K512" s="42" t="str"/>
      <c r="L512" s="60" t="n"/>
      <c r="M512" s="150" t="n"/>
      <c r="N512" s="150" t="n"/>
      <c r="O512" s="176" t="n"/>
      <c r="P512" s="150" t="n"/>
      <c r="Q512" s="150" t="n"/>
    </row>
    <row r="513" ht="15" customHeight="1" s="145">
      <c r="A513" s="63" t="n"/>
      <c r="B513" s="107" t="inlineStr">
        <is>
          <t>A6</t>
        </is>
      </c>
      <c r="C513" s="108" t="n">
        <v>43</v>
      </c>
      <c r="D513" s="61" t="n"/>
      <c r="E513" s="62" t="n"/>
      <c r="F513" s="62" t="n"/>
      <c r="G513" s="62" t="n"/>
      <c r="H513" s="62" t="n"/>
      <c r="I513" s="41" t="n">
        <v>0</v>
      </c>
      <c r="J513" s="105" t="n"/>
      <c r="K513" s="42" t="str"/>
      <c r="L513" s="60" t="n"/>
      <c r="M513" s="150" t="n"/>
      <c r="N513" s="150" t="n"/>
      <c r="O513" s="176" t="n"/>
      <c r="P513" s="150" t="n"/>
      <c r="Q513" s="150" t="n"/>
    </row>
    <row r="514" ht="15" customHeight="1" s="145">
      <c r="A514" s="63" t="n"/>
      <c r="B514" s="107" t="inlineStr">
        <is>
          <t>A1</t>
        </is>
      </c>
      <c r="C514" s="108" t="n">
        <v>43</v>
      </c>
      <c r="D514" s="61" t="n"/>
      <c r="E514" s="62" t="n"/>
      <c r="F514" s="62" t="n"/>
      <c r="G514" s="62" t="n"/>
      <c r="H514" s="62" t="n"/>
      <c r="I514" s="41" t="n">
        <v>0</v>
      </c>
      <c r="J514" s="105" t="n"/>
      <c r="K514" s="42" t="str"/>
      <c r="L514" s="60" t="n"/>
      <c r="M514" s="150" t="n"/>
      <c r="N514" s="150" t="n"/>
      <c r="O514" s="176" t="n"/>
      <c r="P514" s="150" t="n"/>
      <c r="Q514" s="150" t="n"/>
    </row>
    <row r="515" ht="15" customHeight="1" s="145">
      <c r="A515" s="63" t="n"/>
      <c r="B515" s="107" t="inlineStr">
        <is>
          <t>A2</t>
        </is>
      </c>
      <c r="C515" s="108" t="n">
        <v>43</v>
      </c>
      <c r="D515" s="61" t="n"/>
      <c r="E515" s="62" t="n"/>
      <c r="F515" s="62" t="n"/>
      <c r="G515" s="62" t="n"/>
      <c r="H515" s="62" t="n"/>
      <c r="I515" s="41" t="n">
        <v>0</v>
      </c>
      <c r="J515" s="105" t="n"/>
      <c r="K515" s="42" t="str"/>
      <c r="L515" s="60" t="n"/>
      <c r="M515" s="150" t="n"/>
      <c r="N515" s="150" t="n"/>
      <c r="O515" s="176" t="n"/>
      <c r="P515" s="150" t="n"/>
      <c r="Q515" s="150" t="n"/>
    </row>
    <row r="516" ht="15" customHeight="1" s="145">
      <c r="A516" s="63" t="n"/>
      <c r="B516" s="107" t="inlineStr">
        <is>
          <t>A3</t>
        </is>
      </c>
      <c r="C516" s="108" t="n">
        <v>43</v>
      </c>
      <c r="D516" s="61" t="n"/>
      <c r="E516" s="62" t="n"/>
      <c r="F516" s="62" t="n"/>
      <c r="G516" s="62" t="n"/>
      <c r="H516" s="62" t="n"/>
      <c r="I516" s="41" t="n">
        <v>0</v>
      </c>
      <c r="J516" s="105" t="n"/>
      <c r="K516" s="42" t="str"/>
      <c r="L516" s="60" t="n"/>
      <c r="M516" s="150" t="n"/>
      <c r="N516" s="150" t="n"/>
      <c r="O516" s="176" t="n"/>
      <c r="P516" s="150" t="n"/>
      <c r="Q516" s="150" t="n"/>
    </row>
    <row r="517" ht="15" customHeight="1" s="145">
      <c r="A517" s="63" t="n"/>
      <c r="B517" s="107" t="inlineStr">
        <is>
          <t>A4</t>
        </is>
      </c>
      <c r="C517" s="108" t="n">
        <v>43</v>
      </c>
      <c r="D517" s="61" t="n"/>
      <c r="E517" s="62" t="n"/>
      <c r="F517" s="62" t="n"/>
      <c r="G517" s="62" t="n"/>
      <c r="H517" s="62" t="n"/>
      <c r="I517" s="41" t="n">
        <v>0</v>
      </c>
      <c r="J517" s="105" t="n"/>
      <c r="K517" s="42" t="str"/>
      <c r="L517" s="60" t="n"/>
      <c r="M517" s="150" t="n"/>
      <c r="N517" s="150" t="n"/>
      <c r="O517" s="176" t="n"/>
      <c r="P517" s="150" t="n"/>
      <c r="Q517" s="150" t="n"/>
    </row>
    <row r="518" ht="15" customHeight="1" s="145">
      <c r="A518" s="63" t="n"/>
      <c r="B518" s="107" t="inlineStr">
        <is>
          <t>A5</t>
        </is>
      </c>
      <c r="C518" s="108" t="n">
        <v>43</v>
      </c>
      <c r="D518" s="61" t="n"/>
      <c r="E518" s="62" t="n"/>
      <c r="F518" s="62" t="n"/>
      <c r="G518" s="62" t="n"/>
      <c r="H518" s="62" t="n"/>
      <c r="I518" s="41" t="n">
        <v>0</v>
      </c>
      <c r="J518" s="105" t="n"/>
      <c r="K518" s="42" t="str"/>
      <c r="L518" s="60" t="n"/>
      <c r="M518" s="150" t="n"/>
      <c r="N518" s="150" t="n"/>
      <c r="O518" s="176" t="n"/>
      <c r="P518" s="150" t="n"/>
      <c r="Q518" s="150" t="n"/>
    </row>
    <row r="519" ht="15" customHeight="1" s="145">
      <c r="A519" s="63" t="n"/>
      <c r="B519" s="107" t="inlineStr">
        <is>
          <t>A6</t>
        </is>
      </c>
      <c r="C519" s="108" t="n">
        <v>43</v>
      </c>
      <c r="D519" s="61" t="n"/>
      <c r="E519" s="62" t="n"/>
      <c r="F519" s="62" t="n"/>
      <c r="G519" s="62" t="n"/>
      <c r="H519" s="62" t="n"/>
      <c r="I519" s="41" t="n">
        <v>0</v>
      </c>
      <c r="J519" s="105" t="n"/>
      <c r="K519" s="42" t="str"/>
      <c r="L519" s="60" t="n"/>
      <c r="M519" s="150" t="n"/>
      <c r="N519" s="150" t="n"/>
      <c r="O519" s="176" t="n"/>
      <c r="P519" s="150" t="n"/>
      <c r="Q519" s="150" t="n"/>
    </row>
    <row r="520" ht="15" customHeight="1" s="145">
      <c r="A520" s="63" t="n"/>
      <c r="B520" s="107" t="inlineStr">
        <is>
          <t>A1</t>
        </is>
      </c>
      <c r="C520" s="108" t="n">
        <v>43</v>
      </c>
      <c r="D520" s="61" t="n"/>
      <c r="E520" s="62" t="n"/>
      <c r="F520" s="62" t="n"/>
      <c r="G520" s="62" t="n"/>
      <c r="H520" s="62" t="n"/>
      <c r="I520" s="41" t="n">
        <v>0</v>
      </c>
      <c r="J520" s="105" t="n"/>
      <c r="K520" s="42" t="str"/>
      <c r="L520" s="60" t="n"/>
      <c r="M520" s="150" t="n"/>
      <c r="N520" s="150" t="n"/>
      <c r="O520" s="176" t="n"/>
      <c r="P520" s="150" t="n"/>
      <c r="Q520" s="150" t="n"/>
    </row>
    <row r="521" ht="15" customHeight="1" s="145">
      <c r="A521" s="63" t="n"/>
      <c r="B521" s="107" t="inlineStr">
        <is>
          <t>A2</t>
        </is>
      </c>
      <c r="C521" s="108" t="n">
        <v>43</v>
      </c>
      <c r="D521" s="61" t="n"/>
      <c r="E521" s="62" t="n"/>
      <c r="F521" s="62" t="n"/>
      <c r="G521" s="62" t="n"/>
      <c r="H521" s="62" t="n"/>
      <c r="I521" s="41" t="n">
        <v>0</v>
      </c>
      <c r="J521" s="105" t="n"/>
      <c r="K521" s="42" t="str"/>
      <c r="L521" s="60" t="n"/>
      <c r="M521" s="150" t="n"/>
      <c r="N521" s="150" t="n"/>
      <c r="O521" s="176" t="n"/>
      <c r="P521" s="150" t="n"/>
      <c r="Q521" s="150" t="n"/>
    </row>
    <row r="522" ht="15" customHeight="1" s="145">
      <c r="A522" s="63" t="n"/>
      <c r="B522" s="107" t="inlineStr">
        <is>
          <t>A3</t>
        </is>
      </c>
      <c r="C522" s="108" t="n">
        <v>43</v>
      </c>
      <c r="D522" s="61" t="n"/>
      <c r="E522" s="62" t="n"/>
      <c r="F522" s="62" t="n"/>
      <c r="G522" s="62" t="n"/>
      <c r="H522" s="62" t="n"/>
      <c r="I522" s="41" t="n">
        <v>0</v>
      </c>
      <c r="J522" s="105" t="n"/>
      <c r="K522" s="42" t="str"/>
      <c r="L522" s="60" t="n"/>
      <c r="M522" s="150" t="n"/>
      <c r="N522" s="150" t="n"/>
      <c r="O522" s="176" t="n"/>
      <c r="P522" s="150" t="n"/>
      <c r="Q522" s="150" t="n"/>
    </row>
    <row r="523" ht="15" customHeight="1" s="145">
      <c r="A523" s="63" t="n"/>
      <c r="B523" s="107" t="inlineStr">
        <is>
          <t>A4</t>
        </is>
      </c>
      <c r="C523" s="108" t="n">
        <v>43</v>
      </c>
      <c r="D523" s="61" t="n"/>
      <c r="E523" s="62" t="n"/>
      <c r="F523" s="62" t="n"/>
      <c r="G523" s="62" t="n"/>
      <c r="H523" s="62" t="n"/>
      <c r="I523" s="41" t="n">
        <v>0</v>
      </c>
      <c r="J523" s="105" t="n"/>
      <c r="K523" s="42" t="str"/>
      <c r="L523" s="60" t="n"/>
      <c r="M523" s="150" t="n"/>
      <c r="N523" s="150" t="n"/>
      <c r="O523" s="176" t="n"/>
      <c r="P523" s="150" t="n"/>
      <c r="Q523" s="150" t="n"/>
    </row>
    <row r="524" ht="15" customHeight="1" s="145">
      <c r="A524" s="63" t="n"/>
      <c r="B524" s="107" t="inlineStr">
        <is>
          <t>A5</t>
        </is>
      </c>
      <c r="C524" s="108" t="n">
        <v>43</v>
      </c>
      <c r="D524" s="61" t="n"/>
      <c r="E524" s="62" t="n"/>
      <c r="F524" s="62" t="n"/>
      <c r="G524" s="62" t="n"/>
      <c r="H524" s="62" t="n"/>
      <c r="I524" s="41" t="n">
        <v>0</v>
      </c>
      <c r="J524" s="105" t="n"/>
      <c r="K524" s="42" t="str"/>
      <c r="L524" s="60" t="n"/>
      <c r="M524" s="150" t="n"/>
      <c r="N524" s="150" t="n"/>
      <c r="O524" s="176" t="n"/>
      <c r="P524" s="150" t="n"/>
      <c r="Q524" s="150" t="n"/>
    </row>
    <row r="525" ht="15" customHeight="1" s="145">
      <c r="A525" s="63" t="n"/>
      <c r="B525" s="107" t="inlineStr">
        <is>
          <t>A6</t>
        </is>
      </c>
      <c r="C525" s="108" t="n">
        <v>43</v>
      </c>
      <c r="D525" s="61" t="n"/>
      <c r="E525" s="62" t="n"/>
      <c r="F525" s="62" t="n"/>
      <c r="G525" s="62" t="n"/>
      <c r="H525" s="62" t="n"/>
      <c r="I525" s="41" t="n">
        <v>0</v>
      </c>
      <c r="J525" s="105" t="n"/>
      <c r="K525" s="42" t="str"/>
      <c r="L525" s="60" t="n"/>
      <c r="M525" s="150" t="n"/>
      <c r="N525" s="150" t="n"/>
      <c r="O525" s="176" t="n"/>
      <c r="P525" s="150" t="n"/>
      <c r="Q525" s="150" t="n"/>
    </row>
    <row r="526" ht="15" customHeight="1" s="145">
      <c r="A526" s="63" t="n"/>
      <c r="B526" s="107" t="inlineStr">
        <is>
          <t>A1</t>
        </is>
      </c>
      <c r="C526" s="108" t="n">
        <v>43</v>
      </c>
      <c r="D526" s="61" t="n"/>
      <c r="E526" s="62" t="n"/>
      <c r="F526" s="62" t="n"/>
      <c r="G526" s="62" t="n"/>
      <c r="H526" s="62" t="n"/>
      <c r="I526" s="41" t="n">
        <v>0</v>
      </c>
      <c r="J526" s="105" t="n"/>
      <c r="K526" s="42" t="str"/>
      <c r="L526" s="60" t="n"/>
      <c r="M526" s="150" t="n"/>
      <c r="N526" s="150" t="n"/>
      <c r="O526" s="176" t="n"/>
      <c r="P526" s="150" t="n"/>
      <c r="Q526" s="150" t="n"/>
    </row>
    <row r="527" ht="15" customHeight="1" s="145">
      <c r="A527" s="63" t="n"/>
      <c r="B527" s="107" t="inlineStr">
        <is>
          <t>A2</t>
        </is>
      </c>
      <c r="C527" s="108" t="n">
        <v>43</v>
      </c>
      <c r="D527" s="61" t="n"/>
      <c r="E527" s="62" t="n"/>
      <c r="F527" s="62" t="n"/>
      <c r="G527" s="62" t="n"/>
      <c r="H527" s="62" t="n"/>
      <c r="I527" s="41" t="n">
        <v>0</v>
      </c>
      <c r="J527" s="105" t="n"/>
      <c r="K527" s="42" t="str"/>
      <c r="L527" s="60" t="n"/>
      <c r="M527" s="150" t="n"/>
      <c r="N527" s="150" t="n"/>
      <c r="O527" s="176" t="n"/>
      <c r="P527" s="150" t="n"/>
      <c r="Q527" s="150" t="n"/>
    </row>
    <row r="528" ht="15" customHeight="1" s="145">
      <c r="A528" s="63" t="n"/>
      <c r="B528" s="107" t="inlineStr">
        <is>
          <t>A3</t>
        </is>
      </c>
      <c r="C528" s="108" t="n">
        <v>43</v>
      </c>
      <c r="D528" s="61" t="n"/>
      <c r="E528" s="62" t="n"/>
      <c r="F528" s="62" t="n"/>
      <c r="G528" s="62" t="n"/>
      <c r="H528" s="62" t="n"/>
      <c r="I528" s="41" t="n">
        <v>0</v>
      </c>
      <c r="J528" s="105" t="n"/>
      <c r="K528" s="42" t="str"/>
      <c r="L528" s="60" t="n"/>
      <c r="M528" s="150" t="n"/>
      <c r="N528" s="150" t="n"/>
      <c r="O528" s="176" t="n"/>
      <c r="P528" s="150" t="n"/>
      <c r="Q528" s="150" t="n"/>
    </row>
    <row r="529" ht="15" customHeight="1" s="145">
      <c r="A529" s="63" t="n"/>
      <c r="B529" s="107" t="inlineStr">
        <is>
          <t>A4</t>
        </is>
      </c>
      <c r="C529" s="108" t="n">
        <v>43</v>
      </c>
      <c r="D529" s="61" t="n"/>
      <c r="E529" s="62" t="n"/>
      <c r="F529" s="62" t="n"/>
      <c r="G529" s="62" t="n"/>
      <c r="H529" s="62" t="n"/>
      <c r="I529" s="41" t="n">
        <v>0</v>
      </c>
      <c r="J529" s="105" t="n"/>
      <c r="K529" s="42" t="str"/>
      <c r="L529" s="60" t="n"/>
      <c r="M529" s="150" t="n"/>
      <c r="N529" s="150" t="n"/>
      <c r="O529" s="176" t="n"/>
      <c r="P529" s="150" t="n"/>
      <c r="Q529" s="150" t="n"/>
    </row>
    <row r="530" ht="15" customHeight="1" s="145">
      <c r="A530" s="63" t="n"/>
      <c r="B530" s="107" t="inlineStr">
        <is>
          <t>A5</t>
        </is>
      </c>
      <c r="C530" s="108" t="n">
        <v>43</v>
      </c>
      <c r="D530" s="61" t="n"/>
      <c r="E530" s="62" t="n"/>
      <c r="F530" s="62" t="n"/>
      <c r="G530" s="62" t="n"/>
      <c r="H530" s="62" t="n"/>
      <c r="I530" s="41" t="n">
        <v>0</v>
      </c>
      <c r="J530" s="105" t="n"/>
      <c r="K530" s="42" t="str"/>
      <c r="L530" s="60" t="n"/>
      <c r="M530" s="150" t="n"/>
      <c r="N530" s="150" t="n"/>
      <c r="O530" s="176" t="n"/>
      <c r="P530" s="150" t="n"/>
      <c r="Q530" s="150" t="n"/>
    </row>
    <row r="531" ht="15" customHeight="1" s="145">
      <c r="A531" s="63" t="n"/>
      <c r="B531" s="107" t="inlineStr">
        <is>
          <t>A6</t>
        </is>
      </c>
      <c r="C531" s="108" t="n">
        <v>43</v>
      </c>
      <c r="D531" s="61" t="n"/>
      <c r="E531" s="62" t="n"/>
      <c r="F531" s="62" t="n"/>
      <c r="G531" s="62" t="n"/>
      <c r="H531" s="62" t="n"/>
      <c r="I531" s="41" t="n">
        <v>0</v>
      </c>
      <c r="J531" s="105" t="n"/>
      <c r="K531" s="42" t="str"/>
      <c r="L531" s="60" t="n"/>
      <c r="M531" s="150" t="n"/>
      <c r="N531" s="150" t="n"/>
      <c r="O531" s="176" t="n"/>
      <c r="P531" s="150" t="n"/>
      <c r="Q531" s="150" t="n"/>
    </row>
    <row r="532" ht="15" customHeight="1" s="145">
      <c r="A532" s="63" t="n"/>
      <c r="B532" s="107" t="inlineStr">
        <is>
          <t>A1</t>
        </is>
      </c>
      <c r="C532" s="108" t="n">
        <v>43</v>
      </c>
      <c r="D532" s="61" t="n"/>
      <c r="E532" s="62" t="n"/>
      <c r="F532" s="62" t="n"/>
      <c r="G532" s="62" t="n"/>
      <c r="H532" s="62" t="n"/>
      <c r="I532" s="41" t="n">
        <v>0</v>
      </c>
      <c r="J532" s="105" t="n"/>
      <c r="K532" s="42" t="str"/>
      <c r="L532" s="60" t="n"/>
      <c r="M532" s="150" t="n"/>
      <c r="N532" s="150" t="n"/>
      <c r="O532" s="176" t="n"/>
      <c r="P532" s="150" t="n"/>
      <c r="Q532" s="150" t="n"/>
    </row>
    <row r="533" ht="15" customHeight="1" s="145">
      <c r="A533" s="63" t="n"/>
      <c r="B533" s="107" t="inlineStr">
        <is>
          <t>A2</t>
        </is>
      </c>
      <c r="C533" s="108" t="n">
        <v>43</v>
      </c>
      <c r="D533" s="61" t="n"/>
      <c r="E533" s="62" t="n"/>
      <c r="F533" s="62" t="n"/>
      <c r="G533" s="62" t="n"/>
      <c r="H533" s="62" t="n"/>
      <c r="I533" s="41" t="n">
        <v>0</v>
      </c>
      <c r="J533" s="105" t="n"/>
      <c r="K533" s="42" t="str"/>
      <c r="L533" s="60" t="n"/>
      <c r="M533" s="150" t="n"/>
      <c r="N533" s="150" t="n"/>
      <c r="O533" s="176" t="n"/>
      <c r="P533" s="150" t="n"/>
      <c r="Q533" s="150" t="n"/>
    </row>
    <row r="534" ht="15" customHeight="1" s="145">
      <c r="A534" s="63" t="n"/>
      <c r="B534" s="107" t="inlineStr">
        <is>
          <t>A3</t>
        </is>
      </c>
      <c r="C534" s="108" t="n">
        <v>43</v>
      </c>
      <c r="D534" s="61" t="n"/>
      <c r="E534" s="62" t="n"/>
      <c r="F534" s="62" t="n"/>
      <c r="G534" s="62" t="n"/>
      <c r="H534" s="62" t="n"/>
      <c r="I534" s="41" t="n">
        <v>0</v>
      </c>
      <c r="J534" s="105" t="n"/>
      <c r="K534" s="42" t="str"/>
      <c r="L534" s="60" t="n"/>
      <c r="M534" s="150" t="n"/>
      <c r="N534" s="150" t="n"/>
      <c r="O534" s="176" t="n"/>
      <c r="P534" s="150" t="n"/>
      <c r="Q534" s="150" t="n"/>
    </row>
    <row r="535" ht="15" customHeight="1" s="145">
      <c r="A535" s="63" t="n"/>
      <c r="B535" s="107" t="inlineStr">
        <is>
          <t>A4</t>
        </is>
      </c>
      <c r="C535" s="108" t="n">
        <v>43</v>
      </c>
      <c r="D535" s="61" t="n"/>
      <c r="E535" s="62" t="n"/>
      <c r="F535" s="62" t="n"/>
      <c r="G535" s="62" t="n"/>
      <c r="H535" s="62" t="n"/>
      <c r="I535" s="41" t="n">
        <v>0</v>
      </c>
      <c r="J535" s="105" t="n"/>
      <c r="K535" s="42" t="str"/>
      <c r="L535" s="60" t="n"/>
      <c r="M535" s="150" t="n"/>
      <c r="N535" s="150" t="n"/>
      <c r="O535" s="176" t="n"/>
      <c r="P535" s="150" t="n"/>
      <c r="Q535" s="150" t="n"/>
    </row>
    <row r="536" ht="15" customHeight="1" s="145">
      <c r="A536" s="63" t="n"/>
      <c r="B536" s="107" t="inlineStr">
        <is>
          <t>A5</t>
        </is>
      </c>
      <c r="C536" s="108" t="n">
        <v>43</v>
      </c>
      <c r="D536" s="61" t="n"/>
      <c r="E536" s="62" t="n"/>
      <c r="F536" s="62" t="n"/>
      <c r="G536" s="62" t="n"/>
      <c r="H536" s="62" t="n"/>
      <c r="I536" s="41" t="n">
        <v>0</v>
      </c>
      <c r="J536" s="105" t="n"/>
      <c r="K536" s="42" t="str"/>
      <c r="L536" s="60" t="n"/>
      <c r="M536" s="150" t="n"/>
      <c r="N536" s="150" t="n"/>
      <c r="O536" s="176" t="n"/>
      <c r="P536" s="150" t="n"/>
      <c r="Q536" s="150" t="n"/>
    </row>
    <row r="537" ht="15" customHeight="1" s="145">
      <c r="A537" s="63" t="n"/>
      <c r="B537" s="107" t="inlineStr">
        <is>
          <t>A6</t>
        </is>
      </c>
      <c r="C537" s="108" t="n">
        <v>43</v>
      </c>
      <c r="D537" s="61" t="n"/>
      <c r="E537" s="62" t="n"/>
      <c r="F537" s="62" t="n"/>
      <c r="G537" s="62" t="n"/>
      <c r="H537" s="62" t="n"/>
      <c r="I537" s="41" t="n">
        <v>0</v>
      </c>
      <c r="J537" s="105" t="n"/>
      <c r="K537" s="42" t="str"/>
      <c r="L537" s="60" t="n"/>
      <c r="M537" s="150" t="n"/>
      <c r="N537" s="150" t="n"/>
      <c r="O537" s="176" t="n"/>
      <c r="P537" s="150" t="n"/>
      <c r="Q537" s="150" t="n"/>
    </row>
    <row r="538" ht="15" customHeight="1" s="145">
      <c r="A538" s="63" t="n"/>
      <c r="B538" s="107" t="inlineStr">
        <is>
          <t>A1</t>
        </is>
      </c>
      <c r="C538" s="108" t="n">
        <v>43</v>
      </c>
      <c r="D538" s="61" t="n"/>
      <c r="E538" s="62" t="n"/>
      <c r="F538" s="62" t="n"/>
      <c r="G538" s="62" t="n"/>
      <c r="H538" s="62" t="n"/>
      <c r="I538" s="41" t="n">
        <v>0</v>
      </c>
      <c r="J538" s="105" t="n"/>
      <c r="K538" s="42" t="str"/>
      <c r="L538" s="60" t="n"/>
      <c r="M538" s="150" t="n"/>
      <c r="N538" s="150" t="n"/>
      <c r="O538" s="176" t="n"/>
      <c r="P538" s="150" t="n"/>
      <c r="Q538" s="150" t="n"/>
    </row>
    <row r="539" ht="15" customHeight="1" s="145">
      <c r="A539" s="63" t="n"/>
      <c r="B539" s="107" t="inlineStr">
        <is>
          <t>A2</t>
        </is>
      </c>
      <c r="C539" s="108" t="n">
        <v>43</v>
      </c>
      <c r="D539" s="61" t="n"/>
      <c r="E539" s="62" t="n"/>
      <c r="F539" s="62" t="n"/>
      <c r="G539" s="62" t="n"/>
      <c r="H539" s="62" t="n"/>
      <c r="I539" s="41" t="n">
        <v>0</v>
      </c>
      <c r="J539" s="105" t="n"/>
      <c r="K539" s="42" t="str"/>
      <c r="L539" s="60" t="n"/>
      <c r="M539" s="150" t="n"/>
      <c r="N539" s="150" t="n"/>
      <c r="O539" s="176" t="n"/>
      <c r="P539" s="150" t="n"/>
      <c r="Q539" s="150" t="n"/>
    </row>
    <row r="540" ht="15" customHeight="1" s="145">
      <c r="A540" s="63" t="n"/>
      <c r="B540" s="107" t="inlineStr">
        <is>
          <t>A3</t>
        </is>
      </c>
      <c r="C540" s="108" t="n">
        <v>43</v>
      </c>
      <c r="D540" s="61" t="n"/>
      <c r="E540" s="62" t="n"/>
      <c r="F540" s="62" t="n"/>
      <c r="G540" s="62" t="n"/>
      <c r="H540" s="62" t="n"/>
      <c r="I540" s="41" t="n">
        <v>0</v>
      </c>
      <c r="J540" s="105" t="n"/>
      <c r="K540" s="42" t="str"/>
      <c r="L540" s="60" t="n"/>
      <c r="M540" s="150" t="n"/>
      <c r="N540" s="150" t="n"/>
      <c r="O540" s="176" t="n"/>
      <c r="P540" s="150" t="n"/>
      <c r="Q540" s="150" t="n"/>
    </row>
    <row r="541" ht="15" customHeight="1" s="145">
      <c r="A541" s="63" t="n"/>
      <c r="B541" s="107" t="inlineStr">
        <is>
          <t>A4</t>
        </is>
      </c>
      <c r="C541" s="108" t="n">
        <v>43</v>
      </c>
      <c r="D541" s="61" t="n"/>
      <c r="E541" s="62" t="n"/>
      <c r="F541" s="62" t="n"/>
      <c r="G541" s="62" t="n"/>
      <c r="H541" s="62" t="n"/>
      <c r="I541" s="41" t="n">
        <v>0</v>
      </c>
      <c r="J541" s="105" t="n"/>
      <c r="K541" s="42" t="str"/>
      <c r="L541" s="60" t="n"/>
      <c r="M541" s="150" t="n"/>
      <c r="N541" s="150" t="n"/>
      <c r="O541" s="176" t="n"/>
      <c r="P541" s="150" t="n"/>
      <c r="Q541" s="150" t="n"/>
    </row>
    <row r="542" ht="15" customHeight="1" s="145">
      <c r="A542" s="63" t="n"/>
      <c r="B542" s="107" t="inlineStr">
        <is>
          <t>A5</t>
        </is>
      </c>
      <c r="C542" s="108" t="n">
        <v>43</v>
      </c>
      <c r="D542" s="61" t="n"/>
      <c r="E542" s="62" t="n"/>
      <c r="F542" s="62" t="n"/>
      <c r="G542" s="62" t="n"/>
      <c r="H542" s="62" t="n"/>
      <c r="I542" s="41" t="n">
        <v>0</v>
      </c>
      <c r="J542" s="105" t="n"/>
      <c r="K542" s="42" t="str"/>
      <c r="L542" s="60" t="n"/>
      <c r="M542" s="150" t="n"/>
      <c r="N542" s="150" t="n"/>
      <c r="O542" s="176" t="n"/>
      <c r="P542" s="150" t="n"/>
      <c r="Q542" s="150" t="n"/>
    </row>
    <row r="543" ht="15" customHeight="1" s="145">
      <c r="A543" s="63" t="n"/>
      <c r="B543" s="107" t="inlineStr">
        <is>
          <t>A6</t>
        </is>
      </c>
      <c r="C543" s="108" t="n">
        <v>43</v>
      </c>
      <c r="D543" s="61" t="n"/>
      <c r="E543" s="62" t="n"/>
      <c r="F543" s="62" t="n"/>
      <c r="G543" s="62" t="n"/>
      <c r="H543" s="62" t="n"/>
      <c r="I543" s="41" t="n">
        <v>0</v>
      </c>
      <c r="J543" s="105" t="n"/>
      <c r="K543" s="42" t="str"/>
      <c r="L543" s="60" t="n"/>
      <c r="M543" s="150" t="n"/>
      <c r="N543" s="150" t="n"/>
      <c r="O543" s="176" t="n"/>
      <c r="P543" s="150" t="n"/>
      <c r="Q543" s="150" t="n"/>
    </row>
  </sheetData>
  <mergeCells count="3">
    <mergeCell ref="P1:S1"/>
    <mergeCell ref="A2:N2"/>
    <mergeCell ref="A1:N1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tabColor rgb="FFED7D31"/>
    <outlinePr summaryBelow="1" summaryRight="1"/>
    <pageSetUpPr fitToPage="1"/>
  </sheetPr>
  <dimension ref="A1:S723"/>
  <sheetViews>
    <sheetView topLeftCell="A559" workbookViewId="0">
      <selection activeCell="H580" sqref="H580"/>
    </sheetView>
  </sheetViews>
  <sheetFormatPr baseColWidth="8" defaultColWidth="14.42578125" defaultRowHeight="15" customHeight="1"/>
  <cols>
    <col width="13" customWidth="1" style="145" min="1" max="1"/>
    <col width="9" customWidth="1" style="145" min="2" max="2"/>
    <col width="7" customWidth="1" style="145" min="3" max="3"/>
    <col width="16" customWidth="1" style="145" min="4" max="4"/>
    <col width="9" customWidth="1" style="145" min="5" max="8"/>
    <col width="11" customWidth="1" style="145" min="9" max="10"/>
    <col width="12" customWidth="1" style="145" min="11" max="12"/>
    <col width="16" customWidth="1" style="145" min="13" max="13"/>
    <col width="28" customWidth="1" style="145" min="14" max="14"/>
    <col width="8.7109375" customWidth="1" style="145" min="15" max="15"/>
    <col width="10" customWidth="1" style="145" min="16" max="16"/>
    <col width="14" customWidth="1" style="145" min="17" max="19"/>
    <col width="8.7109375" customWidth="1" style="145" min="20" max="26"/>
  </cols>
  <sheetData>
    <row r="1" ht="21.75" customHeight="1" s="145">
      <c r="A1" s="206" t="inlineStr">
        <is>
          <t>SECTION B — DAILY FEED LOG  |  8 Ponds  |  Owner: Ours</t>
        </is>
      </c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5" t="n"/>
      <c r="O1" s="202" t="n"/>
      <c r="P1" s="202" t="n"/>
      <c r="Q1" s="195" t="n"/>
      <c r="R1" s="195" t="n"/>
      <c r="S1" s="195" t="n"/>
    </row>
    <row r="2" ht="13.5" customHeight="1" s="145">
      <c r="A2" s="175" t="inlineStr">
        <is>
          <t xml:space="preserve">  🟡 Yellow = Fill in   |   🟢 Green = Auto-calculated   |   ⬜ Grey = Pre-filled</t>
        </is>
      </c>
      <c r="O2" s="176" t="n"/>
      <c r="P2" s="150" t="n"/>
      <c r="Q2" s="150" t="n"/>
      <c r="R2" s="150" t="n"/>
      <c r="S2" s="150" t="n"/>
    </row>
    <row r="3" ht="30" customHeight="1" s="145">
      <c r="A3" s="111" t="inlineStr">
        <is>
          <t>Date</t>
        </is>
      </c>
      <c r="B3" s="111" t="inlineStr">
        <is>
          <t>Pond ID</t>
        </is>
      </c>
      <c r="C3" s="111" t="inlineStr">
        <is>
          <t>DOC</t>
        </is>
      </c>
      <c r="D3" s="111" t="inlineStr">
        <is>
          <t>Feed Type</t>
        </is>
      </c>
      <c r="E3" s="111" t="inlineStr">
        <is>
          <t>Feed 1
(kg)</t>
        </is>
      </c>
      <c r="F3" s="111" t="inlineStr">
        <is>
          <t>Feed 2
(kg)</t>
        </is>
      </c>
      <c r="G3" s="111" t="inlineStr">
        <is>
          <t>Feed 3
(kg)</t>
        </is>
      </c>
      <c r="H3" s="111" t="inlineStr">
        <is>
          <t>Feed 4
(kg)</t>
        </is>
      </c>
      <c r="I3" s="111" t="inlineStr">
        <is>
          <t>Daily Total
(kg)</t>
        </is>
      </c>
      <c r="J3" s="111" t="inlineStr">
        <is>
          <t>Feed Cost
(₹/kg)</t>
        </is>
      </c>
      <c r="K3" s="111" t="inlineStr">
        <is>
          <t>Daily Cost
(₹)</t>
        </is>
      </c>
      <c r="L3" s="111" t="inlineStr">
        <is>
          <t>Notes</t>
        </is>
      </c>
      <c r="M3" s="150" t="inlineStr">
        <is>
          <t xml:space="preserve">    </t>
        </is>
      </c>
      <c r="N3" s="112" t="inlineStr">
        <is>
          <t>Pond</t>
        </is>
      </c>
      <c r="O3" s="111" t="inlineStr">
        <is>
          <t>Dispatched (kg)</t>
        </is>
      </c>
      <c r="P3" s="111" t="inlineStr">
        <is>
          <t>Used So Far (kg)</t>
        </is>
      </c>
      <c r="Q3" s="111" t="inlineStr">
        <is>
          <t>Balance (kg)</t>
        </is>
      </c>
      <c r="R3" s="113" t="inlineStr">
        <is>
          <t>Bags Sent</t>
        </is>
      </c>
      <c r="S3" s="150" t="n"/>
    </row>
    <row r="4" ht="15" customHeight="1" s="145">
      <c r="A4" s="63" t="n">
        <v>46107</v>
      </c>
      <c r="B4" s="107" t="inlineStr">
        <is>
          <t>B1</t>
        </is>
      </c>
      <c r="C4" s="108" t="n">
        <v>96</v>
      </c>
      <c r="D4" s="61" t="n"/>
      <c r="E4" s="62" t="n">
        <v>22</v>
      </c>
      <c r="F4" s="62" t="n">
        <v>22</v>
      </c>
      <c r="G4" s="62" t="n">
        <v>22</v>
      </c>
      <c r="H4" s="62" t="n">
        <v>22.4</v>
      </c>
      <c r="I4" s="41" t="n">
        <v>88.40000000000001</v>
      </c>
      <c r="J4" s="105" t="n">
        <v>98.12</v>
      </c>
      <c r="K4" s="42" t="n">
        <v>8673.808000000001</v>
      </c>
      <c r="L4" s="60" t="n"/>
      <c r="M4" s="150" t="n"/>
      <c r="N4" s="109" t="inlineStr">
        <is>
          <t>B1</t>
        </is>
      </c>
      <c r="O4" s="41" t="n">
        <v>17325</v>
      </c>
      <c r="P4" s="41" t="n">
        <v>2575.9</v>
      </c>
      <c r="Q4" s="41" t="n">
        <v>1691.799999999999</v>
      </c>
      <c r="R4" s="150" t="n"/>
      <c r="S4" s="150" t="n"/>
    </row>
    <row r="5" ht="15" customHeight="1" s="145">
      <c r="A5" s="63" t="n">
        <v>46107</v>
      </c>
      <c r="B5" s="107" t="inlineStr">
        <is>
          <t>B2</t>
        </is>
      </c>
      <c r="C5" s="108" t="n">
        <v>96</v>
      </c>
      <c r="D5" s="61" t="n"/>
      <c r="E5" s="62" t="n">
        <v>22</v>
      </c>
      <c r="F5" s="62" t="n">
        <v>22</v>
      </c>
      <c r="G5" s="62" t="n">
        <v>22</v>
      </c>
      <c r="H5" s="62" t="n">
        <v>22.4</v>
      </c>
      <c r="I5" s="41" t="n">
        <v>88.40000000000001</v>
      </c>
      <c r="J5" s="105" t="n">
        <v>98.12</v>
      </c>
      <c r="K5" s="42" t="n">
        <v>8673.808000000001</v>
      </c>
      <c r="L5" s="60" t="n"/>
      <c r="M5" s="150" t="n"/>
      <c r="N5" s="114" t="inlineStr">
        <is>
          <t>B2</t>
        </is>
      </c>
      <c r="O5" s="115" t="inlineStr">
        <is>
          <t>—</t>
        </is>
      </c>
      <c r="P5" s="116" t="n">
        <v>1859.9</v>
      </c>
      <c r="Q5" s="115" t="inlineStr">
        <is>
          <t>—</t>
        </is>
      </c>
      <c r="R5" s="150" t="n"/>
      <c r="S5" s="150" t="n"/>
    </row>
    <row r="6" ht="15" customHeight="1" s="145">
      <c r="A6" s="63" t="n">
        <v>46107</v>
      </c>
      <c r="B6" s="107" t="inlineStr">
        <is>
          <t>B3</t>
        </is>
      </c>
      <c r="C6" s="108" t="n">
        <v>96</v>
      </c>
      <c r="D6" s="61" t="n"/>
      <c r="E6" s="62" t="n">
        <v>22</v>
      </c>
      <c r="F6" s="62" t="n">
        <v>22</v>
      </c>
      <c r="G6" s="62" t="n">
        <v>22</v>
      </c>
      <c r="H6" s="62" t="n">
        <v>22.4</v>
      </c>
      <c r="I6" s="41" t="n">
        <v>88.40000000000001</v>
      </c>
      <c r="J6" s="105" t="n">
        <v>98.12</v>
      </c>
      <c r="K6" s="42" t="n">
        <v>8673.808000000001</v>
      </c>
      <c r="L6" s="60" t="n"/>
      <c r="M6" s="150" t="n"/>
      <c r="N6" s="114" t="inlineStr">
        <is>
          <t>B3</t>
        </is>
      </c>
      <c r="O6" s="115" t="inlineStr">
        <is>
          <t>—</t>
        </is>
      </c>
      <c r="P6" s="116" t="n">
        <v>2418.9</v>
      </c>
      <c r="Q6" s="115" t="inlineStr">
        <is>
          <t>—</t>
        </is>
      </c>
      <c r="R6" s="150" t="n"/>
      <c r="S6" s="150" t="n"/>
    </row>
    <row r="7" ht="15" customHeight="1" s="145">
      <c r="A7" s="63" t="n">
        <v>46107</v>
      </c>
      <c r="B7" s="107" t="inlineStr">
        <is>
          <t>B4</t>
        </is>
      </c>
      <c r="C7" s="108" t="n">
        <v>96</v>
      </c>
      <c r="D7" s="61" t="n"/>
      <c r="E7" s="62" t="n">
        <v>22</v>
      </c>
      <c r="F7" s="62" t="n">
        <v>22</v>
      </c>
      <c r="G7" s="62" t="n">
        <v>22</v>
      </c>
      <c r="H7" s="62" t="n">
        <v>22.4</v>
      </c>
      <c r="I7" s="41" t="n">
        <v>88.40000000000001</v>
      </c>
      <c r="J7" s="105" t="n">
        <v>98.12</v>
      </c>
      <c r="K7" s="42" t="n">
        <v>8673.808000000001</v>
      </c>
      <c r="L7" s="60" t="n"/>
      <c r="M7" s="150" t="n"/>
      <c r="N7" s="114" t="inlineStr">
        <is>
          <t>B4</t>
        </is>
      </c>
      <c r="O7" s="115" t="inlineStr">
        <is>
          <t>—</t>
        </is>
      </c>
      <c r="P7" s="116" t="n">
        <v>2739.4</v>
      </c>
      <c r="Q7" s="115" t="inlineStr">
        <is>
          <t>—</t>
        </is>
      </c>
      <c r="R7" s="150" t="n"/>
      <c r="S7" s="150" t="n"/>
    </row>
    <row r="8" ht="15" customHeight="1" s="145">
      <c r="A8" s="63" t="n">
        <v>46107</v>
      </c>
      <c r="B8" s="107" t="inlineStr">
        <is>
          <t>B5</t>
        </is>
      </c>
      <c r="C8" s="108" t="n">
        <v>96</v>
      </c>
      <c r="D8" s="61" t="n"/>
      <c r="E8" s="62" t="n">
        <v>22</v>
      </c>
      <c r="F8" s="62" t="n">
        <v>22</v>
      </c>
      <c r="G8" s="62" t="n">
        <v>22</v>
      </c>
      <c r="H8" s="62" t="n">
        <v>22.4</v>
      </c>
      <c r="I8" s="41" t="n">
        <v>88.40000000000001</v>
      </c>
      <c r="J8" s="105" t="n">
        <v>98.12</v>
      </c>
      <c r="K8" s="42" t="n">
        <v>8673.808000000001</v>
      </c>
      <c r="L8" s="60" t="n"/>
      <c r="M8" s="150" t="n"/>
      <c r="N8" s="114" t="inlineStr">
        <is>
          <t>B5</t>
        </is>
      </c>
      <c r="O8" s="115" t="inlineStr">
        <is>
          <t>—</t>
        </is>
      </c>
      <c r="P8" s="116" t="n">
        <v>1875.4</v>
      </c>
      <c r="Q8" s="115" t="inlineStr">
        <is>
          <t>—</t>
        </is>
      </c>
      <c r="R8" s="150" t="n"/>
      <c r="S8" s="150" t="n"/>
    </row>
    <row r="9" ht="15" customHeight="1" s="145">
      <c r="A9" s="63" t="n">
        <v>46107</v>
      </c>
      <c r="B9" s="107" t="inlineStr">
        <is>
          <t>B6</t>
        </is>
      </c>
      <c r="C9" s="108" t="n">
        <v>43</v>
      </c>
      <c r="D9" s="61" t="n"/>
      <c r="E9" s="62" t="n"/>
      <c r="F9" s="62" t="n"/>
      <c r="G9" s="62" t="n"/>
      <c r="H9" s="62" t="n"/>
      <c r="I9" s="41" t="n">
        <v>0</v>
      </c>
      <c r="J9" s="105" t="n">
        <v>98.12</v>
      </c>
      <c r="K9" s="42" t="n">
        <v>0</v>
      </c>
      <c r="L9" s="60" t="n"/>
      <c r="M9" s="150" t="n"/>
      <c r="N9" s="114" t="inlineStr">
        <is>
          <t>B6</t>
        </is>
      </c>
      <c r="O9" s="115" t="inlineStr">
        <is>
          <t>—</t>
        </is>
      </c>
      <c r="P9" s="116" t="n">
        <v>0</v>
      </c>
      <c r="Q9" s="115" t="inlineStr">
        <is>
          <t>—</t>
        </is>
      </c>
      <c r="R9" s="150" t="n"/>
      <c r="S9" s="150" t="n"/>
    </row>
    <row r="10" ht="15" customHeight="1" s="145">
      <c r="A10" s="63" t="n">
        <v>46107</v>
      </c>
      <c r="B10" s="107" t="inlineStr">
        <is>
          <t>B7</t>
        </is>
      </c>
      <c r="C10" s="108" t="n">
        <v>96</v>
      </c>
      <c r="D10" s="61" t="n"/>
      <c r="E10" s="62" t="n">
        <v>22</v>
      </c>
      <c r="F10" s="62" t="n">
        <v>22</v>
      </c>
      <c r="G10" s="62" t="n">
        <v>22</v>
      </c>
      <c r="H10" s="62" t="n">
        <v>22.4</v>
      </c>
      <c r="I10" s="41" t="n">
        <v>88.40000000000001</v>
      </c>
      <c r="J10" s="105" t="n">
        <v>98.12</v>
      </c>
      <c r="K10" s="42" t="n">
        <v>8673.808000000001</v>
      </c>
      <c r="L10" s="60" t="n"/>
      <c r="M10" s="150" t="n"/>
      <c r="N10" s="114" t="inlineStr">
        <is>
          <t>B7</t>
        </is>
      </c>
      <c r="O10" s="115" t="inlineStr">
        <is>
          <t>—</t>
        </is>
      </c>
      <c r="P10" s="116" t="n">
        <v>1907.9</v>
      </c>
      <c r="Q10" s="107" t="inlineStr">
        <is>
          <t>—</t>
        </is>
      </c>
      <c r="R10" s="150" t="n"/>
      <c r="S10" s="150" t="n"/>
    </row>
    <row r="11" ht="15" customHeight="1" s="145">
      <c r="A11" s="63" t="n">
        <v>46107</v>
      </c>
      <c r="B11" s="107" t="inlineStr">
        <is>
          <t>B8</t>
        </is>
      </c>
      <c r="C11" s="108" t="n">
        <v>96</v>
      </c>
      <c r="D11" s="61" t="n"/>
      <c r="E11" s="62" t="n">
        <v>22</v>
      </c>
      <c r="F11" s="62" t="n">
        <v>22</v>
      </c>
      <c r="G11" s="62" t="n">
        <v>22</v>
      </c>
      <c r="H11" s="62" t="n">
        <v>22.3</v>
      </c>
      <c r="I11" s="41" t="n">
        <v>88.3</v>
      </c>
      <c r="J11" s="105" t="n">
        <v>98.12</v>
      </c>
      <c r="K11" s="42" t="n">
        <v>8663.996000000001</v>
      </c>
      <c r="L11" s="60" t="n"/>
      <c r="M11" s="150" t="n"/>
      <c r="N11" s="114" t="inlineStr">
        <is>
          <t>B8</t>
        </is>
      </c>
      <c r="O11" s="115" t="inlineStr">
        <is>
          <t>—</t>
        </is>
      </c>
      <c r="P11" s="116" t="n">
        <v>2255.8</v>
      </c>
      <c r="Q11" s="115" t="inlineStr">
        <is>
          <t>—</t>
        </is>
      </c>
      <c r="R11" s="150" t="n"/>
      <c r="S11" s="150" t="n"/>
    </row>
    <row r="12" ht="15" customHeight="1" s="145">
      <c r="A12" s="63" t="n">
        <v>46108</v>
      </c>
      <c r="B12" s="107" t="inlineStr">
        <is>
          <t>B1</t>
        </is>
      </c>
      <c r="C12" s="108" t="n">
        <v>96</v>
      </c>
      <c r="D12" s="61" t="n"/>
      <c r="E12" s="62" t="n">
        <v>2</v>
      </c>
      <c r="F12" s="62" t="n">
        <v>2</v>
      </c>
      <c r="G12" s="62" t="n">
        <v>2.5</v>
      </c>
      <c r="H12" s="62" t="n">
        <v>2.5</v>
      </c>
      <c r="I12" s="41" t="n">
        <v>9</v>
      </c>
      <c r="J12" s="105" t="n">
        <v>98</v>
      </c>
      <c r="K12" s="42" t="n">
        <v>882</v>
      </c>
      <c r="L12" s="60" t="n"/>
      <c r="M12" s="150" t="n"/>
      <c r="N12" s="117" t="inlineStr">
        <is>
          <t>TOTAL</t>
        </is>
      </c>
      <c r="O12" s="118" t="n">
        <v>1691.799999999999</v>
      </c>
      <c r="P12" s="118" t="n">
        <v>15633.2</v>
      </c>
      <c r="Q12" s="118" t="n">
        <v>1691.799999999999</v>
      </c>
      <c r="R12" s="150" t="n">
        <v>693</v>
      </c>
      <c r="S12" s="150" t="n"/>
    </row>
    <row r="13" ht="15" customHeight="1" s="145">
      <c r="A13" s="63" t="n">
        <v>46108</v>
      </c>
      <c r="B13" s="107" t="inlineStr">
        <is>
          <t>B2</t>
        </is>
      </c>
      <c r="C13" s="108" t="n">
        <v>96</v>
      </c>
      <c r="D13" s="61" t="n"/>
      <c r="E13" s="62" t="n">
        <v>2</v>
      </c>
      <c r="F13" s="62" t="n">
        <v>2</v>
      </c>
      <c r="G13" s="62" t="n">
        <v>2</v>
      </c>
      <c r="H13" s="62" t="n">
        <v>2</v>
      </c>
      <c r="I13" s="41" t="n">
        <v>8</v>
      </c>
      <c r="J13" s="105" t="n">
        <v>98.12</v>
      </c>
      <c r="K13" s="42" t="n">
        <v>784.96</v>
      </c>
      <c r="L13" s="60" t="n"/>
      <c r="M13" s="150" t="n"/>
      <c r="N13" s="176" t="n"/>
      <c r="O13" s="176" t="n"/>
      <c r="P13" s="176" t="n"/>
      <c r="Q13" s="176" t="n"/>
      <c r="R13" s="150" t="n"/>
      <c r="S13" s="150" t="n"/>
    </row>
    <row r="14" ht="15" customHeight="1" s="145">
      <c r="A14" s="63" t="n">
        <v>46108</v>
      </c>
      <c r="B14" s="107" t="inlineStr">
        <is>
          <t>B3</t>
        </is>
      </c>
      <c r="C14" s="108" t="n">
        <v>96</v>
      </c>
      <c r="D14" s="61" t="n"/>
      <c r="E14" s="62" t="n">
        <v>2</v>
      </c>
      <c r="F14" s="62" t="n">
        <v>2</v>
      </c>
      <c r="G14" s="62" t="n">
        <v>2</v>
      </c>
      <c r="H14" s="62" t="n">
        <v>2</v>
      </c>
      <c r="I14" s="41" t="n">
        <v>8</v>
      </c>
      <c r="J14" s="105" t="n">
        <v>98.12</v>
      </c>
      <c r="K14" s="42" t="n">
        <v>784.96</v>
      </c>
      <c r="L14" s="60" t="n"/>
      <c r="M14" s="150" t="n"/>
      <c r="N14" s="176" t="n"/>
      <c r="O14" s="176" t="n"/>
      <c r="P14" s="176" t="n"/>
      <c r="Q14" s="176" t="n"/>
      <c r="R14" s="150" t="n"/>
      <c r="S14" s="150" t="n"/>
    </row>
    <row r="15" ht="15" customHeight="1" s="145">
      <c r="A15" s="63" t="n">
        <v>46108</v>
      </c>
      <c r="B15" s="107" t="inlineStr">
        <is>
          <t>B4</t>
        </is>
      </c>
      <c r="C15" s="108" t="n">
        <v>96</v>
      </c>
      <c r="D15" s="61" t="n"/>
      <c r="E15" s="62" t="n">
        <v>2</v>
      </c>
      <c r="F15" s="62" t="n">
        <v>2</v>
      </c>
      <c r="G15" s="62" t="n">
        <v>2</v>
      </c>
      <c r="H15" s="62" t="n">
        <v>2</v>
      </c>
      <c r="I15" s="41" t="n">
        <v>8</v>
      </c>
      <c r="J15" s="105" t="n">
        <v>98.12</v>
      </c>
      <c r="K15" s="42" t="n">
        <v>784.96</v>
      </c>
      <c r="L15" s="60" t="n"/>
      <c r="M15" s="150" t="n"/>
      <c r="N15" s="176" t="n"/>
      <c r="O15" s="176" t="n"/>
      <c r="P15" s="176" t="n"/>
      <c r="Q15" s="176" t="n"/>
      <c r="R15" s="150" t="n"/>
      <c r="S15" s="150" t="n"/>
    </row>
    <row r="16" ht="15" customHeight="1" s="145">
      <c r="A16" s="63" t="n">
        <v>46108</v>
      </c>
      <c r="B16" s="107" t="inlineStr">
        <is>
          <t>B5</t>
        </is>
      </c>
      <c r="C16" s="108" t="n">
        <v>96</v>
      </c>
      <c r="D16" s="61" t="n"/>
      <c r="E16" s="62" t="n">
        <v>2</v>
      </c>
      <c r="F16" s="62" t="n">
        <v>2</v>
      </c>
      <c r="G16" s="62" t="n">
        <v>2</v>
      </c>
      <c r="H16" s="62" t="n">
        <v>2</v>
      </c>
      <c r="I16" s="41" t="n">
        <v>8</v>
      </c>
      <c r="J16" s="105" t="n">
        <v>98.12</v>
      </c>
      <c r="K16" s="42" t="n">
        <v>784.96</v>
      </c>
      <c r="L16" s="60" t="n"/>
      <c r="M16" s="150" t="n"/>
      <c r="N16" s="176" t="n"/>
      <c r="O16" s="176" t="n"/>
      <c r="P16" s="176" t="n"/>
      <c r="Q16" s="176" t="n"/>
      <c r="R16" s="150" t="n"/>
      <c r="S16" s="150" t="n"/>
    </row>
    <row r="17" ht="15" customHeight="1" s="145">
      <c r="A17" s="63" t="n">
        <v>46108</v>
      </c>
      <c r="B17" s="107" t="inlineStr">
        <is>
          <t>B6</t>
        </is>
      </c>
      <c r="C17" s="108" t="n">
        <v>43</v>
      </c>
      <c r="D17" s="61" t="n"/>
      <c r="E17" s="62" t="n"/>
      <c r="F17" s="62" t="n"/>
      <c r="G17" s="62" t="n"/>
      <c r="H17" s="62" t="n"/>
      <c r="I17" s="41" t="n">
        <v>0</v>
      </c>
      <c r="J17" s="105" t="n">
        <v>98.12</v>
      </c>
      <c r="K17" s="42" t="n">
        <v>0</v>
      </c>
      <c r="L17" s="60" t="n"/>
      <c r="M17" s="150" t="n"/>
      <c r="N17" s="176" t="n"/>
      <c r="O17" s="176" t="n"/>
      <c r="P17" s="176" t="n"/>
      <c r="Q17" s="176" t="n"/>
      <c r="R17" s="150" t="n"/>
      <c r="S17" s="150" t="n"/>
    </row>
    <row r="18" ht="15" customHeight="1" s="145">
      <c r="A18" s="63" t="n">
        <v>46108</v>
      </c>
      <c r="B18" s="107" t="inlineStr">
        <is>
          <t>B7</t>
        </is>
      </c>
      <c r="C18" s="108" t="n">
        <v>96</v>
      </c>
      <c r="D18" s="61" t="n"/>
      <c r="E18" s="62" t="n">
        <v>2</v>
      </c>
      <c r="F18" s="62" t="n">
        <v>2</v>
      </c>
      <c r="G18" s="62" t="n">
        <v>2</v>
      </c>
      <c r="H18" s="62" t="n">
        <v>2</v>
      </c>
      <c r="I18" s="41" t="n">
        <v>8</v>
      </c>
      <c r="J18" s="105" t="n">
        <v>98.12</v>
      </c>
      <c r="K18" s="42" t="n">
        <v>784.96</v>
      </c>
      <c r="L18" s="60" t="n"/>
      <c r="M18" s="150" t="n"/>
      <c r="N18" s="176" t="n"/>
      <c r="O18" s="176" t="n"/>
      <c r="P18" s="176" t="n"/>
      <c r="Q18" s="176" t="n"/>
      <c r="R18" s="150" t="n"/>
      <c r="S18" s="150" t="n"/>
    </row>
    <row r="19" ht="15" customHeight="1" s="145">
      <c r="A19" s="63" t="n">
        <v>46108</v>
      </c>
      <c r="B19" s="107" t="inlineStr">
        <is>
          <t>B8</t>
        </is>
      </c>
      <c r="C19" s="108" t="n">
        <v>96</v>
      </c>
      <c r="D19" s="61" t="n"/>
      <c r="E19" s="62" t="n">
        <v>2</v>
      </c>
      <c r="F19" s="62" t="n">
        <v>2</v>
      </c>
      <c r="G19" s="62" t="n">
        <v>2</v>
      </c>
      <c r="H19" s="62" t="n">
        <v>2</v>
      </c>
      <c r="I19" s="41" t="n">
        <v>8</v>
      </c>
      <c r="J19" s="105" t="n">
        <v>98.12</v>
      </c>
      <c r="K19" s="42" t="n">
        <v>784.96</v>
      </c>
      <c r="L19" s="60" t="n"/>
      <c r="M19" s="150" t="n"/>
      <c r="N19" s="176" t="n"/>
      <c r="O19" s="176" t="n"/>
      <c r="P19" s="176" t="n"/>
      <c r="Q19" s="176" t="n"/>
      <c r="R19" s="150" t="n"/>
      <c r="S19" s="150" t="n"/>
    </row>
    <row r="20" ht="15" customHeight="1" s="145">
      <c r="A20" s="63" t="n">
        <v>46109</v>
      </c>
      <c r="B20" s="107" t="inlineStr">
        <is>
          <t>B1</t>
        </is>
      </c>
      <c r="C20" s="108" t="n">
        <v>96</v>
      </c>
      <c r="D20" s="61" t="n"/>
      <c r="E20" s="62" t="n">
        <v>3</v>
      </c>
      <c r="F20" s="62" t="n">
        <v>3</v>
      </c>
      <c r="G20" s="62" t="n">
        <v>3</v>
      </c>
      <c r="H20" s="62" t="n">
        <v>3</v>
      </c>
      <c r="I20" s="41" t="n">
        <v>12</v>
      </c>
      <c r="J20" s="105" t="n">
        <v>98.12</v>
      </c>
      <c r="K20" s="42" t="n">
        <v>1177.44</v>
      </c>
      <c r="L20" s="60" t="n"/>
      <c r="M20" s="150" t="n"/>
      <c r="N20" s="176" t="n"/>
      <c r="O20" s="176" t="n"/>
      <c r="P20" s="176" t="n"/>
      <c r="Q20" s="176" t="n"/>
      <c r="R20" s="150" t="n"/>
      <c r="S20" s="150" t="n"/>
    </row>
    <row r="21" ht="15" customHeight="1" s="145">
      <c r="A21" s="63" t="n">
        <v>46109</v>
      </c>
      <c r="B21" s="107" t="inlineStr">
        <is>
          <t>B2</t>
        </is>
      </c>
      <c r="C21" s="108" t="n">
        <v>96</v>
      </c>
      <c r="D21" s="61" t="n"/>
      <c r="E21" s="62" t="n">
        <v>2</v>
      </c>
      <c r="F21" s="62" t="n">
        <v>2</v>
      </c>
      <c r="G21" s="62" t="n">
        <v>2</v>
      </c>
      <c r="H21" s="62" t="n">
        <v>2</v>
      </c>
      <c r="I21" s="41" t="n">
        <v>8</v>
      </c>
      <c r="J21" s="105" t="n">
        <v>98.12</v>
      </c>
      <c r="K21" s="42" t="n">
        <v>784.96</v>
      </c>
      <c r="L21" s="60" t="n"/>
      <c r="M21" s="150" t="n"/>
      <c r="N21" s="150" t="n"/>
      <c r="O21" s="176" t="n"/>
      <c r="P21" s="150" t="n"/>
      <c r="Q21" s="150" t="n"/>
      <c r="R21" s="150" t="n"/>
      <c r="S21" s="150" t="n"/>
    </row>
    <row r="22" ht="15" customHeight="1" s="145">
      <c r="A22" s="63" t="n">
        <v>46109</v>
      </c>
      <c r="B22" s="107" t="inlineStr">
        <is>
          <t>B3</t>
        </is>
      </c>
      <c r="C22" s="108" t="n">
        <v>96</v>
      </c>
      <c r="D22" s="61" t="n"/>
      <c r="E22" s="62" t="n">
        <v>2</v>
      </c>
      <c r="F22" s="62" t="n">
        <v>2</v>
      </c>
      <c r="G22" s="62" t="n">
        <v>2</v>
      </c>
      <c r="H22" s="62" t="n">
        <v>2</v>
      </c>
      <c r="I22" s="41" t="n">
        <v>8</v>
      </c>
      <c r="J22" s="105" t="n">
        <v>98.12</v>
      </c>
      <c r="K22" s="42" t="n">
        <v>784.96</v>
      </c>
      <c r="L22" s="60" t="n"/>
      <c r="M22" s="150" t="n"/>
      <c r="N22" s="150" t="n"/>
      <c r="O22" s="176" t="n"/>
      <c r="P22" s="150" t="n"/>
      <c r="Q22" s="150" t="n"/>
      <c r="R22" s="150" t="n"/>
      <c r="S22" s="150" t="n"/>
    </row>
    <row r="23" ht="15" customHeight="1" s="145">
      <c r="A23" s="63" t="n">
        <v>46109</v>
      </c>
      <c r="B23" s="107" t="inlineStr">
        <is>
          <t>B4</t>
        </is>
      </c>
      <c r="C23" s="108" t="n">
        <v>96</v>
      </c>
      <c r="D23" s="61" t="n"/>
      <c r="E23" s="62" t="n">
        <v>2</v>
      </c>
      <c r="F23" s="62" t="n">
        <v>2</v>
      </c>
      <c r="G23" s="62" t="n">
        <v>2</v>
      </c>
      <c r="H23" s="62" t="n">
        <v>2</v>
      </c>
      <c r="I23" s="41" t="n">
        <v>8</v>
      </c>
      <c r="J23" s="105" t="n">
        <v>98.12</v>
      </c>
      <c r="K23" s="42" t="n">
        <v>784.96</v>
      </c>
      <c r="L23" s="60" t="n"/>
      <c r="M23" s="150" t="n"/>
      <c r="N23" s="150" t="n"/>
      <c r="O23" s="176" t="n"/>
      <c r="P23" s="150" t="n"/>
      <c r="Q23" s="150" t="n"/>
      <c r="R23" s="150" t="n"/>
      <c r="S23" s="150" t="n"/>
    </row>
    <row r="24" ht="15" customHeight="1" s="145">
      <c r="A24" s="63" t="n">
        <v>46109</v>
      </c>
      <c r="B24" s="107" t="inlineStr">
        <is>
          <t>B5</t>
        </is>
      </c>
      <c r="C24" s="108" t="n">
        <v>96</v>
      </c>
      <c r="D24" s="61" t="n"/>
      <c r="E24" s="62" t="n">
        <v>2</v>
      </c>
      <c r="F24" s="62" t="n">
        <v>2</v>
      </c>
      <c r="G24" s="62" t="n">
        <v>2</v>
      </c>
      <c r="H24" s="62" t="n">
        <v>2</v>
      </c>
      <c r="I24" s="41" t="n">
        <v>8</v>
      </c>
      <c r="J24" s="105" t="n">
        <v>98.12</v>
      </c>
      <c r="K24" s="42" t="n">
        <v>784.96</v>
      </c>
      <c r="L24" s="60" t="n"/>
      <c r="M24" s="150" t="n"/>
      <c r="N24" s="150" t="n"/>
      <c r="O24" s="176" t="n"/>
      <c r="P24" s="150" t="n"/>
      <c r="Q24" s="150" t="n"/>
      <c r="R24" s="150" t="n"/>
      <c r="S24" s="150" t="n"/>
    </row>
    <row r="25" ht="15" customHeight="1" s="145">
      <c r="A25" s="63" t="n">
        <v>46109</v>
      </c>
      <c r="B25" s="107" t="inlineStr">
        <is>
          <t>B6</t>
        </is>
      </c>
      <c r="C25" s="108" t="n">
        <v>43</v>
      </c>
      <c r="D25" s="61" t="n"/>
      <c r="E25" s="62" t="n"/>
      <c r="F25" s="62" t="n"/>
      <c r="G25" s="62" t="n"/>
      <c r="H25" s="62" t="n"/>
      <c r="I25" s="41" t="n">
        <v>0</v>
      </c>
      <c r="J25" s="105" t="n">
        <v>98.12</v>
      </c>
      <c r="K25" s="42" t="n">
        <v>0</v>
      </c>
      <c r="L25" s="60" t="n"/>
      <c r="M25" s="150" t="n"/>
      <c r="N25" s="166" t="n">
        <v>174407.22</v>
      </c>
      <c r="O25" s="176" t="n"/>
      <c r="P25" s="150" t="n"/>
      <c r="Q25" s="150" t="n"/>
      <c r="R25" s="150" t="n"/>
      <c r="S25" s="150" t="n"/>
    </row>
    <row r="26" ht="15" customHeight="1" s="145">
      <c r="A26" s="63" t="n">
        <v>46109</v>
      </c>
      <c r="B26" s="107" t="inlineStr">
        <is>
          <t>B7</t>
        </is>
      </c>
      <c r="C26" s="108" t="n">
        <v>96</v>
      </c>
      <c r="D26" s="61" t="n"/>
      <c r="E26" s="62" t="n">
        <v>2</v>
      </c>
      <c r="F26" s="62" t="n">
        <v>2</v>
      </c>
      <c r="G26" s="62" t="n">
        <v>2</v>
      </c>
      <c r="H26" s="62" t="n">
        <v>2</v>
      </c>
      <c r="I26" s="41" t="n">
        <v>8</v>
      </c>
      <c r="J26" s="105" t="n">
        <v>98.12</v>
      </c>
      <c r="K26" s="42" t="n">
        <v>784.96</v>
      </c>
      <c r="L26" s="60" t="n"/>
      <c r="M26" s="150" t="n"/>
      <c r="N26" s="150" t="n"/>
      <c r="O26" s="176" t="n"/>
      <c r="P26" s="150" t="n"/>
      <c r="Q26" s="116" t="n">
        <v>545</v>
      </c>
      <c r="R26" s="150" t="n"/>
      <c r="S26" s="150" t="n"/>
    </row>
    <row r="27" ht="15" customHeight="1" s="145">
      <c r="A27" s="63" t="n">
        <v>46109</v>
      </c>
      <c r="B27" s="107" t="inlineStr">
        <is>
          <t>B8</t>
        </is>
      </c>
      <c r="C27" s="108" t="n">
        <v>96</v>
      </c>
      <c r="D27" s="61" t="n"/>
      <c r="E27" s="62" t="n">
        <v>2</v>
      </c>
      <c r="F27" s="62" t="n">
        <v>2</v>
      </c>
      <c r="G27" s="62" t="n">
        <v>2</v>
      </c>
      <c r="H27" s="62" t="n">
        <v>2</v>
      </c>
      <c r="I27" s="41" t="n">
        <v>8</v>
      </c>
      <c r="J27" s="105" t="n">
        <v>98.12</v>
      </c>
      <c r="K27" s="42" t="n">
        <v>784.96</v>
      </c>
      <c r="L27" s="60" t="n"/>
      <c r="M27" s="150" t="n"/>
      <c r="N27" s="150" t="n"/>
      <c r="O27" s="176" t="n"/>
      <c r="P27" s="150" t="n"/>
      <c r="Q27" s="150" t="inlineStr">
        <is>
          <t>4.65-07/04</t>
        </is>
      </c>
      <c r="R27" s="165" t="n">
        <v>-1513.899999999999</v>
      </c>
      <c r="S27" s="150" t="n"/>
    </row>
    <row r="28" ht="15" customHeight="1" s="145">
      <c r="A28" s="63" t="n">
        <v>46110</v>
      </c>
      <c r="B28" s="107" t="inlineStr">
        <is>
          <t>B1</t>
        </is>
      </c>
      <c r="C28" s="108" t="n">
        <v>96</v>
      </c>
      <c r="D28" s="61" t="n"/>
      <c r="E28" s="62" t="n">
        <v>3</v>
      </c>
      <c r="F28" s="62" t="n">
        <v>3</v>
      </c>
      <c r="G28" s="62" t="n">
        <v>3</v>
      </c>
      <c r="H28" s="62" t="n">
        <v>3</v>
      </c>
      <c r="I28" s="41" t="n">
        <v>12</v>
      </c>
      <c r="J28" s="105" t="n">
        <v>98.12</v>
      </c>
      <c r="K28" s="42" t="n">
        <v>1177.44</v>
      </c>
      <c r="L28" s="60" t="n"/>
      <c r="M28" s="150" t="n"/>
      <c r="N28" s="150" t="n"/>
      <c r="O28" s="176" t="n"/>
      <c r="P28" s="150" t="n"/>
      <c r="Q28" s="150" t="n"/>
      <c r="R28" s="150" t="n"/>
      <c r="S28" s="150" t="n"/>
    </row>
    <row r="29" ht="15" customHeight="1" s="145">
      <c r="A29" s="63" t="n">
        <v>46110</v>
      </c>
      <c r="B29" s="107" t="inlineStr">
        <is>
          <t>B2</t>
        </is>
      </c>
      <c r="C29" s="108" t="n">
        <v>96</v>
      </c>
      <c r="D29" s="61" t="n"/>
      <c r="E29" s="62" t="n">
        <v>2</v>
      </c>
      <c r="F29" s="62" t="n">
        <v>2</v>
      </c>
      <c r="G29" s="62" t="n">
        <v>2</v>
      </c>
      <c r="H29" s="62" t="n">
        <v>2</v>
      </c>
      <c r="I29" s="41" t="n">
        <v>8</v>
      </c>
      <c r="J29" s="105" t="n">
        <v>98.12</v>
      </c>
      <c r="K29" s="42" t="n">
        <v>784.96</v>
      </c>
      <c r="L29" s="60" t="n"/>
      <c r="M29" s="150" t="n"/>
      <c r="N29" s="150" t="n"/>
      <c r="O29" s="176" t="n"/>
      <c r="P29" s="150" t="n"/>
      <c r="Q29" s="150" t="n"/>
      <c r="R29" s="150" t="n"/>
      <c r="S29" s="150" t="n"/>
    </row>
    <row r="30" ht="15" customHeight="1" s="145">
      <c r="A30" s="63" t="n">
        <v>46110</v>
      </c>
      <c r="B30" s="107" t="inlineStr">
        <is>
          <t>B3</t>
        </is>
      </c>
      <c r="C30" s="108" t="n">
        <v>96</v>
      </c>
      <c r="D30" s="61" t="n"/>
      <c r="E30" s="62" t="n">
        <v>2</v>
      </c>
      <c r="F30" s="62" t="n">
        <v>2.5</v>
      </c>
      <c r="G30" s="62" t="n">
        <v>2.5</v>
      </c>
      <c r="H30" s="62" t="n">
        <v>2.5</v>
      </c>
      <c r="I30" s="41" t="n">
        <v>9.5</v>
      </c>
      <c r="J30" s="105" t="n">
        <v>98.12</v>
      </c>
      <c r="K30" s="42" t="n">
        <v>932.1400000000001</v>
      </c>
      <c r="L30" s="60" t="n"/>
      <c r="M30" s="150" t="n"/>
      <c r="N30" s="150" t="n"/>
      <c r="O30" s="176" t="n"/>
      <c r="P30" s="150" t="n"/>
      <c r="Q30" s="150" t="n"/>
      <c r="R30" s="150" t="n"/>
      <c r="S30" s="150" t="n"/>
    </row>
    <row r="31" ht="15" customHeight="1" s="145">
      <c r="A31" s="63" t="n">
        <v>46110</v>
      </c>
      <c r="B31" s="107" t="inlineStr">
        <is>
          <t>B4</t>
        </is>
      </c>
      <c r="C31" s="108" t="n">
        <v>96</v>
      </c>
      <c r="D31" s="61" t="n"/>
      <c r="E31" s="62" t="n">
        <v>2.5</v>
      </c>
      <c r="F31" s="62" t="n">
        <v>3</v>
      </c>
      <c r="G31" s="62" t="n">
        <v>3</v>
      </c>
      <c r="H31" s="62" t="n">
        <v>3</v>
      </c>
      <c r="I31" s="41" t="n">
        <v>11.5</v>
      </c>
      <c r="J31" s="105" t="n">
        <v>98.12</v>
      </c>
      <c r="K31" s="42" t="n">
        <v>1128.38</v>
      </c>
      <c r="L31" s="60" t="n"/>
      <c r="M31" s="150" t="n"/>
      <c r="N31" s="150" t="n"/>
      <c r="O31" s="165" t="n">
        <v>-1204.899999999999</v>
      </c>
      <c r="P31" s="150" t="n"/>
      <c r="Q31" s="150" t="n"/>
      <c r="R31" s="150" t="n"/>
      <c r="S31" s="150" t="n"/>
    </row>
    <row r="32" ht="15" customHeight="1" s="145">
      <c r="A32" s="63" t="n">
        <v>46110</v>
      </c>
      <c r="B32" s="107" t="inlineStr">
        <is>
          <t>B5</t>
        </is>
      </c>
      <c r="C32" s="108" t="n">
        <v>96</v>
      </c>
      <c r="D32" s="61" t="n"/>
      <c r="E32" s="62" t="n">
        <v>2</v>
      </c>
      <c r="F32" s="62" t="n">
        <v>2</v>
      </c>
      <c r="G32" s="62" t="n">
        <v>2</v>
      </c>
      <c r="H32" s="62" t="n">
        <v>2</v>
      </c>
      <c r="I32" s="41" t="n">
        <v>8</v>
      </c>
      <c r="J32" s="105" t="n">
        <v>98.12</v>
      </c>
      <c r="K32" s="42" t="n">
        <v>784.96</v>
      </c>
      <c r="L32" s="60" t="n"/>
      <c r="M32" s="150" t="n"/>
      <c r="N32" s="150" t="n"/>
      <c r="O32" s="176" t="n"/>
      <c r="P32" s="150" t="n"/>
      <c r="Q32" s="150" t="n"/>
      <c r="R32" s="150" t="n"/>
      <c r="S32" s="150" t="n"/>
    </row>
    <row r="33" ht="15" customHeight="1" s="145">
      <c r="A33" s="63" t="n">
        <v>46110</v>
      </c>
      <c r="B33" s="107" t="inlineStr">
        <is>
          <t>B6</t>
        </is>
      </c>
      <c r="C33" s="108" t="n">
        <v>43</v>
      </c>
      <c r="D33" s="61" t="n"/>
      <c r="E33" s="62" t="n"/>
      <c r="F33" s="62" t="n"/>
      <c r="G33" s="62" t="n"/>
      <c r="H33" s="62" t="n"/>
      <c r="I33" s="41" t="n">
        <v>0</v>
      </c>
      <c r="J33" s="105" t="n">
        <v>98.12</v>
      </c>
      <c r="K33" s="42" t="n">
        <v>0</v>
      </c>
      <c r="L33" s="60" t="n"/>
      <c r="M33" s="150" t="n"/>
      <c r="N33" s="165" t="n">
        <v>-805.3999999999993</v>
      </c>
      <c r="O33" s="176" t="n"/>
      <c r="P33" s="150" t="n"/>
      <c r="Q33" s="150" t="n"/>
      <c r="R33" s="150" t="n"/>
      <c r="S33" s="150" t="n"/>
    </row>
    <row r="34" ht="15" customHeight="1" s="145">
      <c r="A34" s="63" t="n">
        <v>46110</v>
      </c>
      <c r="B34" s="107" t="inlineStr">
        <is>
          <t>B7</t>
        </is>
      </c>
      <c r="C34" s="108" t="n">
        <v>96</v>
      </c>
      <c r="D34" s="61" t="n"/>
      <c r="E34" s="62" t="n">
        <v>2</v>
      </c>
      <c r="F34" s="62" t="n">
        <v>2</v>
      </c>
      <c r="G34" s="62" t="n">
        <v>2</v>
      </c>
      <c r="H34" s="62" t="n">
        <v>2</v>
      </c>
      <c r="I34" s="41" t="n">
        <v>8</v>
      </c>
      <c r="J34" s="105" t="n">
        <v>98.12</v>
      </c>
      <c r="K34" s="42" t="n">
        <v>784.96</v>
      </c>
      <c r="L34" s="60" t="n"/>
      <c r="M34" s="150" t="n"/>
      <c r="N34" s="150" t="n"/>
      <c r="O34" s="176" t="n"/>
      <c r="P34" s="150" t="n"/>
      <c r="Q34" s="150" t="n"/>
      <c r="R34" s="150" t="n"/>
      <c r="S34" s="150" t="n"/>
    </row>
    <row r="35" ht="15" customHeight="1" s="145">
      <c r="A35" s="63" t="n">
        <v>46110</v>
      </c>
      <c r="B35" s="107" t="inlineStr">
        <is>
          <t>B8</t>
        </is>
      </c>
      <c r="C35" s="108" t="n">
        <v>96</v>
      </c>
      <c r="D35" s="61" t="n"/>
      <c r="E35" s="62" t="n">
        <v>2</v>
      </c>
      <c r="F35" s="62" t="n">
        <v>2.5</v>
      </c>
      <c r="G35" s="62" t="n">
        <v>2.5</v>
      </c>
      <c r="H35" s="62" t="n">
        <v>2.5</v>
      </c>
      <c r="I35" s="41" t="n">
        <v>9.5</v>
      </c>
      <c r="J35" s="105" t="n">
        <v>98.12</v>
      </c>
      <c r="K35" s="42" t="n">
        <v>932.1400000000001</v>
      </c>
      <c r="L35" s="60" t="n"/>
      <c r="M35" s="150" t="n"/>
      <c r="N35" s="150" t="n"/>
      <c r="O35" s="176" t="n"/>
      <c r="P35" s="150" t="n"/>
      <c r="Q35" s="150" t="n"/>
      <c r="R35" s="150" t="n"/>
      <c r="S35" s="150" t="n"/>
    </row>
    <row r="36" ht="15" customHeight="1" s="145">
      <c r="A36" s="63" t="n">
        <v>46111</v>
      </c>
      <c r="B36" s="107" t="inlineStr">
        <is>
          <t>B1</t>
        </is>
      </c>
      <c r="C36" s="108" t="n">
        <v>96</v>
      </c>
      <c r="D36" s="61" t="n"/>
      <c r="E36" s="62" t="n">
        <v>3.5</v>
      </c>
      <c r="F36" s="62" t="n">
        <v>3.5</v>
      </c>
      <c r="G36" s="62" t="n">
        <v>3.5</v>
      </c>
      <c r="H36" s="62" t="n">
        <v>3.5</v>
      </c>
      <c r="I36" s="41" t="n">
        <v>14</v>
      </c>
      <c r="J36" s="105" t="n">
        <v>98.12</v>
      </c>
      <c r="K36" s="42" t="n">
        <v>1373.68</v>
      </c>
      <c r="L36" s="60" t="n"/>
      <c r="M36" s="150" t="n"/>
      <c r="N36" s="150" t="n"/>
      <c r="O36" s="176" t="n"/>
      <c r="P36" s="150" t="n"/>
      <c r="Q36" s="150" t="n"/>
      <c r="R36" s="150" t="n"/>
      <c r="S36" s="150" t="n"/>
    </row>
    <row r="37" ht="15" customHeight="1" s="145">
      <c r="A37" s="63" t="n">
        <v>46111</v>
      </c>
      <c r="B37" s="107" t="inlineStr">
        <is>
          <t>B2</t>
        </is>
      </c>
      <c r="C37" s="108" t="n">
        <v>96</v>
      </c>
      <c r="D37" s="61" t="n"/>
      <c r="E37" s="62" t="n">
        <v>2</v>
      </c>
      <c r="F37" s="62" t="n">
        <v>2</v>
      </c>
      <c r="G37" s="62" t="n">
        <v>2</v>
      </c>
      <c r="H37" s="62" t="n">
        <v>2</v>
      </c>
      <c r="I37" s="41" t="n">
        <v>8</v>
      </c>
      <c r="J37" s="105" t="n">
        <v>98.12</v>
      </c>
      <c r="K37" s="42" t="n">
        <v>784.96</v>
      </c>
      <c r="L37" s="60" t="n"/>
      <c r="M37" s="150" t="n"/>
      <c r="N37" s="150" t="n"/>
      <c r="O37" s="176" t="n"/>
      <c r="P37" s="150" t="n"/>
      <c r="Q37" s="150" t="n"/>
      <c r="R37" s="150" t="n"/>
      <c r="S37" s="150" t="n"/>
    </row>
    <row r="38" ht="15" customHeight="1" s="145">
      <c r="A38" s="63" t="n">
        <v>46111</v>
      </c>
      <c r="B38" s="107" t="inlineStr">
        <is>
          <t>B3</t>
        </is>
      </c>
      <c r="C38" s="108" t="n">
        <v>96</v>
      </c>
      <c r="D38" s="61" t="n"/>
      <c r="E38" s="62" t="n">
        <v>2.5</v>
      </c>
      <c r="F38" s="62" t="n">
        <v>2.5</v>
      </c>
      <c r="G38" s="62" t="n">
        <v>2.5</v>
      </c>
      <c r="H38" s="62" t="n">
        <v>2.5</v>
      </c>
      <c r="I38" s="41" t="n">
        <v>10</v>
      </c>
      <c r="J38" s="105" t="n">
        <v>98.12</v>
      </c>
      <c r="K38" s="42" t="n">
        <v>981.2</v>
      </c>
      <c r="L38" s="60" t="n"/>
      <c r="M38" s="150" t="n"/>
      <c r="N38" s="150" t="n"/>
      <c r="O38" s="176" t="n"/>
      <c r="P38" s="150" t="n"/>
      <c r="Q38" s="150" t="n"/>
      <c r="R38" s="150" t="n"/>
      <c r="S38" s="150" t="n"/>
    </row>
    <row r="39" ht="15" customHeight="1" s="145">
      <c r="A39" s="63" t="n">
        <v>46111</v>
      </c>
      <c r="B39" s="107" t="inlineStr">
        <is>
          <t>B4</t>
        </is>
      </c>
      <c r="C39" s="108" t="n">
        <v>96</v>
      </c>
      <c r="D39" s="61" t="n"/>
      <c r="E39" s="62" t="n">
        <v>3</v>
      </c>
      <c r="F39" s="62" t="n">
        <v>3</v>
      </c>
      <c r="G39" s="62" t="n">
        <v>3</v>
      </c>
      <c r="H39" s="62" t="n">
        <v>3</v>
      </c>
      <c r="I39" s="41" t="n">
        <v>12</v>
      </c>
      <c r="J39" s="105" t="n">
        <v>98.12</v>
      </c>
      <c r="K39" s="42" t="n">
        <v>1177.44</v>
      </c>
      <c r="L39" s="60" t="n"/>
      <c r="M39" s="150" t="n"/>
      <c r="N39" s="150" t="n"/>
      <c r="O39" s="176" t="n"/>
      <c r="P39" s="150" t="n"/>
      <c r="Q39" s="150" t="n"/>
      <c r="R39" s="150" t="n"/>
      <c r="S39" s="150" t="n"/>
    </row>
    <row r="40" ht="15" customHeight="1" s="145">
      <c r="A40" s="63" t="n">
        <v>46111</v>
      </c>
      <c r="B40" s="107" t="inlineStr">
        <is>
          <t>B5</t>
        </is>
      </c>
      <c r="C40" s="108" t="n">
        <v>96</v>
      </c>
      <c r="D40" s="61" t="n"/>
      <c r="E40" s="62" t="n">
        <v>2</v>
      </c>
      <c r="F40" s="62" t="n">
        <v>2</v>
      </c>
      <c r="G40" s="62" t="n">
        <v>2</v>
      </c>
      <c r="H40" s="62" t="n">
        <v>2.5</v>
      </c>
      <c r="I40" s="41" t="n">
        <v>8.5</v>
      </c>
      <c r="J40" s="105" t="n">
        <v>98.12</v>
      </c>
      <c r="K40" s="42" t="n">
        <v>834.02</v>
      </c>
      <c r="L40" s="60" t="n"/>
      <c r="M40" s="150" t="n"/>
      <c r="N40" s="150" t="n"/>
      <c r="O40" s="176" t="n"/>
      <c r="P40" s="150" t="n"/>
      <c r="Q40" s="150" t="n"/>
      <c r="R40" s="150" t="n"/>
      <c r="S40" s="150" t="n"/>
    </row>
    <row r="41" ht="15" customHeight="1" s="145">
      <c r="A41" s="63" t="n">
        <v>46111</v>
      </c>
      <c r="B41" s="107" t="inlineStr">
        <is>
          <t>B6</t>
        </is>
      </c>
      <c r="C41" s="108" t="n">
        <v>43</v>
      </c>
      <c r="D41" s="61" t="n"/>
      <c r="E41" s="62" t="n"/>
      <c r="F41" s="62" t="n"/>
      <c r="G41" s="62" t="n"/>
      <c r="H41" s="62" t="n"/>
      <c r="I41" s="41" t="n">
        <v>0</v>
      </c>
      <c r="J41" s="105" t="n">
        <v>98.12</v>
      </c>
      <c r="K41" s="42" t="n">
        <v>0</v>
      </c>
      <c r="L41" s="60" t="n"/>
      <c r="M41" s="150" t="n"/>
      <c r="N41" s="150" t="n"/>
      <c r="O41" s="176" t="n"/>
      <c r="P41" s="150" t="n"/>
      <c r="Q41" s="150" t="n"/>
      <c r="R41" s="150" t="n"/>
      <c r="S41" s="150" t="n"/>
    </row>
    <row r="42" ht="15" customHeight="1" s="145">
      <c r="A42" s="63" t="n">
        <v>46111</v>
      </c>
      <c r="B42" s="107" t="inlineStr">
        <is>
          <t>B7</t>
        </is>
      </c>
      <c r="C42" s="108" t="n">
        <v>96</v>
      </c>
      <c r="D42" s="61" t="n"/>
      <c r="E42" s="62" t="n">
        <v>2</v>
      </c>
      <c r="F42" s="62" t="n">
        <v>2.5</v>
      </c>
      <c r="G42" s="62" t="n">
        <v>2.5</v>
      </c>
      <c r="H42" s="62" t="n">
        <v>2.5</v>
      </c>
      <c r="I42" s="41" t="n">
        <v>9.5</v>
      </c>
      <c r="J42" s="105" t="n">
        <v>98.12</v>
      </c>
      <c r="K42" s="42" t="n">
        <v>932.1400000000001</v>
      </c>
      <c r="L42" s="60" t="n"/>
      <c r="M42" s="150" t="n"/>
      <c r="N42" s="150" t="n"/>
      <c r="O42" s="176" t="n"/>
      <c r="P42" s="150" t="n"/>
      <c r="Q42" s="150" t="n"/>
      <c r="R42" s="150" t="n"/>
      <c r="S42" s="150" t="n"/>
    </row>
    <row r="43" ht="15" customHeight="1" s="145">
      <c r="A43" s="63" t="n">
        <v>46111</v>
      </c>
      <c r="B43" s="107" t="inlineStr">
        <is>
          <t>B8</t>
        </is>
      </c>
      <c r="C43" s="108" t="n">
        <v>96</v>
      </c>
      <c r="D43" s="61" t="n"/>
      <c r="E43" s="62" t="n">
        <v>2.5</v>
      </c>
      <c r="F43" s="62" t="n">
        <v>3</v>
      </c>
      <c r="G43" s="62" t="n">
        <v>3</v>
      </c>
      <c r="H43" s="62" t="n">
        <v>3</v>
      </c>
      <c r="I43" s="41" t="n">
        <v>11.5</v>
      </c>
      <c r="J43" s="105" t="n">
        <v>98.12</v>
      </c>
      <c r="K43" s="42" t="n">
        <v>1128.38</v>
      </c>
      <c r="L43" s="60" t="n"/>
      <c r="M43" s="150" t="n"/>
      <c r="N43" s="150" t="n"/>
      <c r="O43" s="176" t="n"/>
      <c r="P43" s="150" t="n"/>
      <c r="Q43" s="150" t="n"/>
      <c r="R43" s="150" t="n"/>
      <c r="S43" s="150" t="n"/>
    </row>
    <row r="44" ht="15" customHeight="1" s="145">
      <c r="A44" s="63" t="n">
        <v>46112</v>
      </c>
      <c r="B44" s="107" t="inlineStr">
        <is>
          <t>B1</t>
        </is>
      </c>
      <c r="C44" s="108" t="n">
        <v>96</v>
      </c>
      <c r="D44" s="61" t="n"/>
      <c r="E44" s="62" t="n">
        <v>4</v>
      </c>
      <c r="F44" s="62" t="n">
        <v>4</v>
      </c>
      <c r="G44" s="62" t="n">
        <v>4</v>
      </c>
      <c r="H44" s="62" t="n">
        <v>4</v>
      </c>
      <c r="I44" s="41" t="n">
        <v>16</v>
      </c>
      <c r="J44" s="105" t="n">
        <v>98.12</v>
      </c>
      <c r="K44" s="42" t="n">
        <v>1569.92</v>
      </c>
      <c r="L44" s="60" t="n"/>
      <c r="M44" s="150" t="n"/>
      <c r="N44" s="150" t="n"/>
      <c r="O44" s="176" t="n"/>
      <c r="P44" s="150" t="n"/>
      <c r="Q44" s="150" t="n"/>
      <c r="R44" s="150" t="n"/>
      <c r="S44" s="150" t="n"/>
    </row>
    <row r="45" ht="15" customHeight="1" s="145">
      <c r="A45" s="63" t="n">
        <v>46112</v>
      </c>
      <c r="B45" s="107" t="inlineStr">
        <is>
          <t>B2</t>
        </is>
      </c>
      <c r="C45" s="108" t="n">
        <v>96</v>
      </c>
      <c r="D45" s="61" t="n"/>
      <c r="E45" s="62" t="n">
        <v>2.5</v>
      </c>
      <c r="F45" s="62" t="n">
        <v>2.5</v>
      </c>
      <c r="G45" s="62" t="n">
        <v>2.5</v>
      </c>
      <c r="H45" s="62" t="n">
        <v>2.5</v>
      </c>
      <c r="I45" s="41" t="n">
        <v>10</v>
      </c>
      <c r="J45" s="105" t="n">
        <v>98.12</v>
      </c>
      <c r="K45" s="42" t="n">
        <v>981.2</v>
      </c>
      <c r="L45" s="60" t="n"/>
      <c r="M45" s="150" t="n"/>
      <c r="N45" s="150" t="n"/>
      <c r="O45" s="176" t="n"/>
      <c r="P45" s="150" t="n"/>
      <c r="Q45" s="150" t="n"/>
      <c r="R45" s="150" t="n"/>
      <c r="S45" s="150" t="n"/>
    </row>
    <row r="46" ht="15" customHeight="1" s="145">
      <c r="A46" s="63" t="n">
        <v>46112</v>
      </c>
      <c r="B46" s="107" t="inlineStr">
        <is>
          <t>B3</t>
        </is>
      </c>
      <c r="C46" s="108" t="n">
        <v>96</v>
      </c>
      <c r="D46" s="61" t="n"/>
      <c r="E46" s="62" t="n">
        <v>2.5</v>
      </c>
      <c r="F46" s="62" t="n">
        <v>2.5</v>
      </c>
      <c r="G46" s="62" t="n">
        <v>2.5</v>
      </c>
      <c r="H46" s="62" t="n">
        <v>2.5</v>
      </c>
      <c r="I46" s="41" t="n">
        <v>10</v>
      </c>
      <c r="J46" s="105" t="n">
        <v>98.12</v>
      </c>
      <c r="K46" s="42" t="n">
        <v>981.2</v>
      </c>
      <c r="L46" s="60" t="n"/>
      <c r="M46" s="150" t="n"/>
      <c r="N46" s="150" t="n"/>
      <c r="O46" s="176" t="n"/>
      <c r="P46" s="150" t="n"/>
      <c r="Q46" s="150" t="n"/>
      <c r="R46" s="150" t="n"/>
      <c r="S46" s="150" t="n"/>
    </row>
    <row r="47" ht="15" customHeight="1" s="145">
      <c r="A47" s="63" t="n">
        <v>46112</v>
      </c>
      <c r="B47" s="107" t="inlineStr">
        <is>
          <t>B4</t>
        </is>
      </c>
      <c r="C47" s="108" t="n">
        <v>96</v>
      </c>
      <c r="D47" s="61" t="n"/>
      <c r="E47" s="62" t="n">
        <v>3</v>
      </c>
      <c r="F47" s="62" t="n">
        <v>3</v>
      </c>
      <c r="G47" s="62" t="n">
        <v>3</v>
      </c>
      <c r="H47" s="62" t="n">
        <v>3</v>
      </c>
      <c r="I47" s="41" t="n">
        <v>12</v>
      </c>
      <c r="J47" s="105" t="n">
        <v>98.12</v>
      </c>
      <c r="K47" s="42" t="n">
        <v>1177.44</v>
      </c>
      <c r="L47" s="60" t="n"/>
      <c r="M47" s="150" t="n"/>
      <c r="N47" s="150" t="n"/>
      <c r="O47" s="176" t="n"/>
      <c r="P47" s="150" t="n"/>
      <c r="Q47" s="150" t="n"/>
      <c r="R47" s="150" t="n"/>
      <c r="S47" s="150" t="n"/>
    </row>
    <row r="48" ht="15" customHeight="1" s="145">
      <c r="A48" s="63" t="n">
        <v>46112</v>
      </c>
      <c r="B48" s="107" t="inlineStr">
        <is>
          <t>B5</t>
        </is>
      </c>
      <c r="C48" s="108" t="n">
        <v>96</v>
      </c>
      <c r="D48" s="61" t="n"/>
      <c r="E48" s="62" t="n">
        <v>2.5</v>
      </c>
      <c r="F48" s="62" t="n">
        <v>2.5</v>
      </c>
      <c r="G48" s="62" t="n">
        <v>2.5</v>
      </c>
      <c r="H48" s="62" t="n">
        <v>2.5</v>
      </c>
      <c r="I48" s="41" t="n">
        <v>10</v>
      </c>
      <c r="J48" s="105" t="n">
        <v>98.12</v>
      </c>
      <c r="K48" s="42" t="n">
        <v>981.2</v>
      </c>
      <c r="L48" s="60" t="n"/>
      <c r="M48" s="150" t="n"/>
      <c r="N48" s="150" t="n"/>
      <c r="O48" s="176" t="n"/>
      <c r="P48" s="150" t="n"/>
      <c r="Q48" s="150" t="n"/>
      <c r="R48" s="150" t="n"/>
      <c r="S48" s="150" t="n"/>
    </row>
    <row r="49" ht="15" customHeight="1" s="145">
      <c r="A49" s="63" t="n">
        <v>46112</v>
      </c>
      <c r="B49" s="107" t="inlineStr">
        <is>
          <t>B6</t>
        </is>
      </c>
      <c r="C49" s="108" t="n">
        <v>43</v>
      </c>
      <c r="D49" s="61" t="n"/>
      <c r="E49" s="62" t="n"/>
      <c r="F49" s="62" t="n"/>
      <c r="G49" s="62" t="n"/>
      <c r="H49" s="62" t="n"/>
      <c r="I49" s="41" t="n">
        <v>0</v>
      </c>
      <c r="J49" s="105" t="n">
        <v>98.12</v>
      </c>
      <c r="K49" s="42" t="n">
        <v>0</v>
      </c>
      <c r="L49" s="60" t="n"/>
      <c r="M49" s="150" t="n"/>
      <c r="N49" s="150" t="n"/>
      <c r="O49" s="176" t="n"/>
      <c r="P49" s="150" t="n"/>
      <c r="Q49" s="150" t="n"/>
      <c r="R49" s="150" t="n"/>
      <c r="S49" s="150" t="n"/>
    </row>
    <row r="50" ht="15" customHeight="1" s="145">
      <c r="A50" s="63" t="n">
        <v>46112</v>
      </c>
      <c r="B50" s="107" t="inlineStr">
        <is>
          <t>B7</t>
        </is>
      </c>
      <c r="C50" s="108" t="n">
        <v>96</v>
      </c>
      <c r="D50" s="61" t="n"/>
      <c r="E50" s="62" t="n">
        <v>2.5</v>
      </c>
      <c r="F50" s="62" t="n">
        <v>2.5</v>
      </c>
      <c r="G50" s="62" t="n">
        <v>2.5</v>
      </c>
      <c r="H50" s="62" t="n">
        <v>2.5</v>
      </c>
      <c r="I50" s="41" t="n">
        <v>10</v>
      </c>
      <c r="J50" s="105" t="n">
        <v>98.12</v>
      </c>
      <c r="K50" s="42" t="n">
        <v>981.2</v>
      </c>
      <c r="L50" s="60" t="n"/>
      <c r="M50" s="150" t="n"/>
      <c r="N50" s="150" t="n"/>
      <c r="O50" s="176" t="n"/>
      <c r="P50" s="150" t="n"/>
      <c r="Q50" s="150" t="n"/>
      <c r="R50" s="150" t="n"/>
      <c r="S50" s="150" t="n"/>
    </row>
    <row r="51" ht="15" customHeight="1" s="145">
      <c r="A51" s="63" t="n">
        <v>46112</v>
      </c>
      <c r="B51" s="107" t="inlineStr">
        <is>
          <t>B8</t>
        </is>
      </c>
      <c r="C51" s="108" t="n">
        <v>96</v>
      </c>
      <c r="D51" s="61" t="n"/>
      <c r="E51" s="62" t="n">
        <v>3</v>
      </c>
      <c r="F51" s="62" t="n">
        <v>3</v>
      </c>
      <c r="G51" s="62" t="n">
        <v>3</v>
      </c>
      <c r="H51" s="62" t="n">
        <v>3</v>
      </c>
      <c r="I51" s="41" t="n">
        <v>12</v>
      </c>
      <c r="J51" s="105" t="n">
        <v>98.12</v>
      </c>
      <c r="K51" s="42" t="n">
        <v>1177.44</v>
      </c>
      <c r="L51" s="60" t="n"/>
      <c r="M51" s="150" t="n"/>
      <c r="N51" s="150" t="n"/>
      <c r="O51" s="176" t="n"/>
      <c r="P51" s="150" t="n"/>
      <c r="Q51" s="150" t="n"/>
      <c r="R51" s="150" t="n"/>
      <c r="S51" s="150" t="n"/>
    </row>
    <row r="52" ht="15" customHeight="1" s="145">
      <c r="A52" s="63" t="n">
        <v>46113</v>
      </c>
      <c r="B52" s="107" t="inlineStr">
        <is>
          <t>B1</t>
        </is>
      </c>
      <c r="C52" s="108" t="n">
        <v>96</v>
      </c>
      <c r="D52" s="61" t="n"/>
      <c r="E52" s="62" t="n">
        <v>4</v>
      </c>
      <c r="F52" s="62" t="n">
        <v>4</v>
      </c>
      <c r="G52" s="62" t="n">
        <v>4</v>
      </c>
      <c r="H52" s="62" t="n">
        <v>4</v>
      </c>
      <c r="I52" s="41" t="n">
        <v>16</v>
      </c>
      <c r="J52" s="105" t="n">
        <v>98.12</v>
      </c>
      <c r="K52" s="42" t="n">
        <v>1569.92</v>
      </c>
      <c r="L52" s="60" t="n"/>
      <c r="M52" s="150" t="n"/>
      <c r="N52" s="150" t="n"/>
      <c r="O52" s="176" t="n"/>
      <c r="P52" s="150" t="n"/>
      <c r="Q52" s="150" t="n"/>
      <c r="R52" s="150" t="n"/>
      <c r="S52" s="150" t="n"/>
    </row>
    <row r="53" ht="15" customHeight="1" s="145">
      <c r="A53" s="63" t="n">
        <v>46113</v>
      </c>
      <c r="B53" s="107" t="inlineStr">
        <is>
          <t>B2</t>
        </is>
      </c>
      <c r="C53" s="108" t="n">
        <v>96</v>
      </c>
      <c r="D53" s="61" t="n"/>
      <c r="E53" s="62" t="n">
        <v>2.5</v>
      </c>
      <c r="F53" s="62" t="n">
        <v>3</v>
      </c>
      <c r="G53" s="62" t="n">
        <v>3</v>
      </c>
      <c r="H53" s="62" t="n">
        <v>3</v>
      </c>
      <c r="I53" s="41" t="n">
        <v>11.5</v>
      </c>
      <c r="J53" s="105" t="n">
        <v>98.12</v>
      </c>
      <c r="K53" s="42" t="n">
        <v>1128.38</v>
      </c>
      <c r="L53" s="60" t="n"/>
      <c r="M53" s="150" t="n"/>
      <c r="N53" s="150" t="n"/>
      <c r="O53" s="176" t="n"/>
      <c r="P53" s="150" t="n"/>
      <c r="Q53" s="150" t="n"/>
      <c r="R53" s="150" t="n"/>
      <c r="S53" s="150" t="n"/>
    </row>
    <row r="54" ht="15" customHeight="1" s="145">
      <c r="A54" s="63" t="n">
        <v>46113</v>
      </c>
      <c r="B54" s="107" t="inlineStr">
        <is>
          <t>B3</t>
        </is>
      </c>
      <c r="C54" s="108" t="n">
        <v>96</v>
      </c>
      <c r="D54" s="61" t="n"/>
      <c r="E54" s="62" t="n">
        <v>2.5</v>
      </c>
      <c r="F54" s="62" t="n">
        <v>3</v>
      </c>
      <c r="G54" s="62" t="n">
        <v>3</v>
      </c>
      <c r="H54" s="62" t="n">
        <v>3.5</v>
      </c>
      <c r="I54" s="41" t="n">
        <v>12</v>
      </c>
      <c r="J54" s="105" t="n">
        <v>98.12</v>
      </c>
      <c r="K54" s="42" t="n">
        <v>1177.44</v>
      </c>
      <c r="L54" s="60" t="n"/>
      <c r="M54" s="150" t="n"/>
      <c r="N54" s="150" t="n"/>
      <c r="O54" s="176" t="n"/>
      <c r="P54" s="150" t="n"/>
      <c r="Q54" s="150" t="n"/>
      <c r="R54" s="150" t="n"/>
      <c r="S54" s="150" t="n"/>
    </row>
    <row r="55" ht="15" customHeight="1" s="145">
      <c r="A55" s="63" t="n">
        <v>46113</v>
      </c>
      <c r="B55" s="107" t="inlineStr">
        <is>
          <t>B4</t>
        </is>
      </c>
      <c r="C55" s="108" t="n">
        <v>96</v>
      </c>
      <c r="D55" s="61" t="n"/>
      <c r="E55" s="62" t="n">
        <v>3</v>
      </c>
      <c r="F55" s="62" t="n">
        <v>3</v>
      </c>
      <c r="G55" s="62" t="n">
        <v>3</v>
      </c>
      <c r="H55" s="62" t="n">
        <v>3</v>
      </c>
      <c r="I55" s="41" t="n">
        <v>12</v>
      </c>
      <c r="J55" s="105" t="n">
        <v>98.12</v>
      </c>
      <c r="K55" s="42" t="n">
        <v>1177.44</v>
      </c>
      <c r="L55" s="60" t="n"/>
      <c r="M55" s="150" t="n"/>
      <c r="N55" s="150" t="n"/>
      <c r="O55" s="176" t="n"/>
      <c r="P55" s="150" t="n"/>
      <c r="Q55" s="150" t="n"/>
      <c r="R55" s="150" t="n"/>
      <c r="S55" s="150" t="n"/>
    </row>
    <row r="56" ht="15" customHeight="1" s="145">
      <c r="A56" s="63" t="n">
        <v>46113</v>
      </c>
      <c r="B56" s="107" t="inlineStr">
        <is>
          <t>B5</t>
        </is>
      </c>
      <c r="C56" s="108" t="n">
        <v>96</v>
      </c>
      <c r="D56" s="61" t="n"/>
      <c r="E56" s="62" t="n">
        <v>2.5</v>
      </c>
      <c r="F56" s="62" t="n">
        <v>2.5</v>
      </c>
      <c r="G56" s="62" t="n">
        <v>2.5</v>
      </c>
      <c r="H56" s="62" t="n">
        <v>2.5</v>
      </c>
      <c r="I56" s="41" t="n">
        <v>10</v>
      </c>
      <c r="J56" s="105" t="n">
        <v>98.12</v>
      </c>
      <c r="K56" s="42" t="n">
        <v>981.2</v>
      </c>
      <c r="L56" s="60" t="n"/>
      <c r="M56" s="150" t="n"/>
      <c r="N56" s="150" t="n"/>
      <c r="O56" s="176" t="n"/>
      <c r="P56" s="150" t="n"/>
      <c r="Q56" s="150" t="n"/>
      <c r="R56" s="150" t="n"/>
      <c r="S56" s="150" t="n"/>
    </row>
    <row r="57" ht="15" customHeight="1" s="145">
      <c r="A57" s="63" t="n">
        <v>46113</v>
      </c>
      <c r="B57" s="107" t="inlineStr">
        <is>
          <t>B6</t>
        </is>
      </c>
      <c r="C57" s="108" t="n">
        <v>43</v>
      </c>
      <c r="D57" s="61" t="n"/>
      <c r="E57" s="62" t="n"/>
      <c r="F57" s="62" t="n"/>
      <c r="G57" s="62" t="n"/>
      <c r="H57" s="62" t="n"/>
      <c r="I57" s="41" t="n">
        <v>0</v>
      </c>
      <c r="J57" s="105" t="n">
        <v>98.12</v>
      </c>
      <c r="K57" s="42" t="n">
        <v>0</v>
      </c>
      <c r="L57" s="60" t="n"/>
      <c r="M57" s="150" t="n"/>
      <c r="N57" s="150" t="n"/>
      <c r="O57" s="176" t="n"/>
      <c r="P57" s="150" t="n"/>
      <c r="Q57" s="150" t="n"/>
      <c r="R57" s="150" t="n"/>
      <c r="S57" s="150" t="n"/>
    </row>
    <row r="58" ht="15" customHeight="1" s="145">
      <c r="A58" s="63" t="n">
        <v>46113</v>
      </c>
      <c r="B58" s="107" t="inlineStr">
        <is>
          <t>B7</t>
        </is>
      </c>
      <c r="C58" s="108" t="n">
        <v>96</v>
      </c>
      <c r="D58" s="61" t="n"/>
      <c r="E58" s="62" t="n">
        <v>2.5</v>
      </c>
      <c r="F58" s="62" t="n">
        <v>3</v>
      </c>
      <c r="G58" s="62" t="n">
        <v>3</v>
      </c>
      <c r="H58" s="62" t="n">
        <v>3</v>
      </c>
      <c r="I58" s="41" t="n">
        <v>11.5</v>
      </c>
      <c r="J58" s="105" t="n">
        <v>98.12</v>
      </c>
      <c r="K58" s="42" t="n">
        <v>1128.38</v>
      </c>
      <c r="L58" s="60" t="n"/>
      <c r="M58" s="150" t="n"/>
      <c r="N58" s="150" t="n"/>
      <c r="O58" s="176" t="n"/>
      <c r="P58" s="150" t="n"/>
      <c r="Q58" s="150" t="n"/>
      <c r="R58" s="150" t="n"/>
      <c r="S58" s="150" t="n"/>
    </row>
    <row r="59" ht="15" customHeight="1" s="145">
      <c r="A59" s="63" t="n">
        <v>46113</v>
      </c>
      <c r="B59" s="107" t="inlineStr">
        <is>
          <t>B8</t>
        </is>
      </c>
      <c r="C59" s="108" t="n">
        <v>96</v>
      </c>
      <c r="D59" s="61" t="n"/>
      <c r="E59" s="62" t="n">
        <v>3</v>
      </c>
      <c r="F59" s="62" t="n">
        <v>3</v>
      </c>
      <c r="G59" s="62" t="n">
        <v>3</v>
      </c>
      <c r="H59" s="62" t="n">
        <v>3</v>
      </c>
      <c r="I59" s="41" t="n">
        <v>12</v>
      </c>
      <c r="J59" s="105" t="n">
        <v>98.12</v>
      </c>
      <c r="K59" s="42" t="n">
        <v>1177.44</v>
      </c>
      <c r="L59" s="60" t="n"/>
      <c r="M59" s="150" t="n"/>
      <c r="N59" s="150" t="n"/>
      <c r="O59" s="176" t="n"/>
      <c r="P59" s="150" t="n"/>
      <c r="Q59" s="150" t="n"/>
      <c r="R59" s="150" t="n"/>
      <c r="S59" s="150" t="n"/>
    </row>
    <row r="60" ht="15" customHeight="1" s="145">
      <c r="A60" s="63" t="n">
        <v>46114</v>
      </c>
      <c r="B60" s="107" t="inlineStr">
        <is>
          <t>B1</t>
        </is>
      </c>
      <c r="C60" s="108" t="n">
        <v>96</v>
      </c>
      <c r="D60" s="61" t="n"/>
      <c r="E60" s="62" t="n">
        <v>4.5</v>
      </c>
      <c r="F60" s="62" t="n">
        <v>4.5</v>
      </c>
      <c r="G60" s="62" t="n">
        <v>4.5</v>
      </c>
      <c r="H60" s="62" t="n">
        <v>4</v>
      </c>
      <c r="I60" s="41" t="n">
        <v>17.5</v>
      </c>
      <c r="J60" s="105" t="n">
        <v>98.12</v>
      </c>
      <c r="K60" s="42" t="n">
        <v>1717.1</v>
      </c>
      <c r="L60" s="60" t="n"/>
      <c r="M60" s="150" t="n"/>
      <c r="N60" s="150" t="n"/>
      <c r="O60" s="176" t="n"/>
      <c r="P60" s="150" t="n"/>
      <c r="Q60" s="150" t="n"/>
      <c r="R60" s="150" t="n"/>
      <c r="S60" s="150" t="n"/>
    </row>
    <row r="61" ht="15" customHeight="1" s="145">
      <c r="A61" s="63" t="n">
        <v>46114</v>
      </c>
      <c r="B61" s="107" t="inlineStr">
        <is>
          <t>B2</t>
        </is>
      </c>
      <c r="C61" s="108" t="n">
        <v>96</v>
      </c>
      <c r="D61" s="61" t="n"/>
      <c r="E61" s="62" t="n">
        <v>3</v>
      </c>
      <c r="F61" s="62" t="n">
        <v>3</v>
      </c>
      <c r="G61" s="62" t="n">
        <v>3</v>
      </c>
      <c r="H61" s="62" t="n">
        <v>2.5</v>
      </c>
      <c r="I61" s="41" t="n">
        <v>11.5</v>
      </c>
      <c r="J61" s="105" t="n">
        <v>98.12</v>
      </c>
      <c r="K61" s="42" t="n">
        <v>1128.38</v>
      </c>
      <c r="L61" s="60" t="n"/>
      <c r="M61" s="150" t="n"/>
      <c r="N61" s="150" t="n"/>
      <c r="O61" s="176" t="n"/>
      <c r="P61" s="150" t="n"/>
      <c r="Q61" s="150" t="n"/>
      <c r="R61" s="150" t="n"/>
      <c r="S61" s="150" t="n"/>
    </row>
    <row r="62" ht="15" customHeight="1" s="145">
      <c r="A62" s="63" t="n">
        <v>46114</v>
      </c>
      <c r="B62" s="107" t="inlineStr">
        <is>
          <t>B3</t>
        </is>
      </c>
      <c r="C62" s="108" t="n">
        <v>96</v>
      </c>
      <c r="D62" s="61" t="n"/>
      <c r="E62" s="62" t="n">
        <v>4</v>
      </c>
      <c r="F62" s="62" t="n">
        <v>4</v>
      </c>
      <c r="G62" s="62" t="n">
        <v>4</v>
      </c>
      <c r="H62" s="62" t="n">
        <v>3.5</v>
      </c>
      <c r="I62" s="41" t="n">
        <v>15.5</v>
      </c>
      <c r="J62" s="105" t="n">
        <v>98.12</v>
      </c>
      <c r="K62" s="42" t="n">
        <v>1520.86</v>
      </c>
      <c r="L62" s="60" t="n"/>
      <c r="M62" s="150" t="n"/>
      <c r="N62" s="150" t="n"/>
      <c r="O62" s="176" t="n"/>
      <c r="P62" s="150" t="n"/>
      <c r="Q62" s="150" t="n"/>
      <c r="R62" s="150" t="n"/>
      <c r="S62" s="150" t="n"/>
    </row>
    <row r="63" ht="15" customHeight="1" s="145">
      <c r="A63" s="63" t="n">
        <v>46114</v>
      </c>
      <c r="B63" s="107" t="inlineStr">
        <is>
          <t>B4</t>
        </is>
      </c>
      <c r="C63" s="108" t="n">
        <v>96</v>
      </c>
      <c r="D63" s="61" t="n"/>
      <c r="E63" s="62" t="n">
        <v>4</v>
      </c>
      <c r="F63" s="62" t="n">
        <v>4</v>
      </c>
      <c r="G63" s="62" t="n">
        <v>3.5</v>
      </c>
      <c r="H63" s="62" t="n">
        <v>3</v>
      </c>
      <c r="I63" s="41" t="n">
        <v>14.5</v>
      </c>
      <c r="J63" s="105" t="n">
        <v>98.12</v>
      </c>
      <c r="K63" s="42" t="n">
        <v>1422.74</v>
      </c>
      <c r="L63" s="60" t="n"/>
      <c r="M63" s="150" t="n"/>
      <c r="N63" s="150" t="n"/>
      <c r="O63" s="176" t="n"/>
      <c r="P63" s="150" t="n"/>
      <c r="Q63" s="150" t="n"/>
      <c r="R63" s="150" t="n"/>
      <c r="S63" s="150" t="n"/>
    </row>
    <row r="64" ht="15" customHeight="1" s="145">
      <c r="A64" s="63" t="n">
        <v>46114</v>
      </c>
      <c r="B64" s="107" t="inlineStr">
        <is>
          <t>B5</t>
        </is>
      </c>
      <c r="C64" s="108" t="n">
        <v>96</v>
      </c>
      <c r="D64" s="61" t="n"/>
      <c r="E64" s="62" t="n">
        <v>2.5</v>
      </c>
      <c r="F64" s="62" t="n">
        <v>2.5</v>
      </c>
      <c r="G64" s="62" t="n">
        <v>2.5</v>
      </c>
      <c r="H64" s="62" t="n">
        <v>2</v>
      </c>
      <c r="I64" s="41" t="n">
        <v>9.5</v>
      </c>
      <c r="J64" s="105" t="n">
        <v>98.12</v>
      </c>
      <c r="K64" s="42" t="n">
        <v>932.1400000000001</v>
      </c>
      <c r="L64" s="60" t="n"/>
      <c r="M64" s="150" t="n"/>
      <c r="N64" s="150" t="n"/>
      <c r="O64" s="176" t="n"/>
      <c r="P64" s="150" t="n"/>
      <c r="Q64" s="150" t="n"/>
      <c r="R64" s="150" t="n"/>
      <c r="S64" s="150" t="n"/>
    </row>
    <row r="65" ht="15" customHeight="1" s="145">
      <c r="A65" s="63" t="n">
        <v>46114</v>
      </c>
      <c r="B65" s="107" t="inlineStr">
        <is>
          <t>B6</t>
        </is>
      </c>
      <c r="C65" s="108" t="n">
        <v>43</v>
      </c>
      <c r="D65" s="61" t="n"/>
      <c r="E65" s="62" t="n"/>
      <c r="F65" s="62" t="n"/>
      <c r="G65" s="62" t="n"/>
      <c r="H65" s="62" t="n"/>
      <c r="I65" s="41" t="n">
        <v>0</v>
      </c>
      <c r="J65" s="105" t="n">
        <v>98.12</v>
      </c>
      <c r="K65" s="42" t="n">
        <v>0</v>
      </c>
      <c r="L65" s="60" t="n"/>
      <c r="M65" s="150" t="n"/>
      <c r="N65" s="150" t="n"/>
      <c r="O65" s="176" t="n"/>
      <c r="P65" s="150" t="n"/>
      <c r="Q65" s="150" t="n"/>
      <c r="R65" s="150" t="n"/>
      <c r="S65" s="150" t="n"/>
    </row>
    <row r="66" ht="15" customHeight="1" s="145">
      <c r="A66" s="63" t="n">
        <v>46114</v>
      </c>
      <c r="B66" s="107" t="inlineStr">
        <is>
          <t>B7</t>
        </is>
      </c>
      <c r="C66" s="108" t="n">
        <v>96</v>
      </c>
      <c r="D66" s="61" t="n"/>
      <c r="E66" s="62" t="n">
        <v>3.5</v>
      </c>
      <c r="F66" s="62" t="n">
        <v>3.5</v>
      </c>
      <c r="G66" s="62" t="n">
        <v>3.5</v>
      </c>
      <c r="H66" s="62" t="n">
        <v>3.5</v>
      </c>
      <c r="I66" s="41" t="n">
        <v>14</v>
      </c>
      <c r="J66" s="105" t="n">
        <v>98.12</v>
      </c>
      <c r="K66" s="42" t="n">
        <v>1373.68</v>
      </c>
      <c r="L66" s="60" t="n"/>
      <c r="M66" s="150" t="n"/>
      <c r="N66" s="150" t="n"/>
      <c r="O66" s="176" t="n"/>
      <c r="P66" s="150" t="n"/>
      <c r="Q66" s="150" t="n"/>
      <c r="R66" s="150" t="n"/>
      <c r="S66" s="150" t="n"/>
    </row>
    <row r="67" ht="15" customHeight="1" s="145">
      <c r="A67" s="63" t="n">
        <v>46114</v>
      </c>
      <c r="B67" s="107" t="inlineStr">
        <is>
          <t>B8</t>
        </is>
      </c>
      <c r="C67" s="108" t="n">
        <v>96</v>
      </c>
      <c r="D67" s="61" t="n"/>
      <c r="E67" s="62" t="n">
        <v>3.5</v>
      </c>
      <c r="F67" s="62" t="n">
        <v>3.5</v>
      </c>
      <c r="G67" s="62" t="n">
        <v>3.5</v>
      </c>
      <c r="H67" s="62" t="n">
        <v>3.5</v>
      </c>
      <c r="I67" s="41" t="n">
        <v>14</v>
      </c>
      <c r="J67" s="105" t="n">
        <v>98.12</v>
      </c>
      <c r="K67" s="42" t="n">
        <v>1373.68</v>
      </c>
      <c r="L67" s="60" t="n"/>
      <c r="M67" s="150" t="n"/>
      <c r="N67" s="150" t="n"/>
      <c r="O67" s="176" t="n"/>
      <c r="P67" s="150" t="n"/>
      <c r="Q67" s="150" t="n"/>
      <c r="R67" s="150" t="n"/>
      <c r="S67" s="150" t="n"/>
    </row>
    <row r="68" ht="15" customHeight="1" s="145">
      <c r="A68" s="63" t="n">
        <v>46115</v>
      </c>
      <c r="B68" s="107" t="inlineStr">
        <is>
          <t>B1</t>
        </is>
      </c>
      <c r="C68" s="108" t="n">
        <v>96</v>
      </c>
      <c r="D68" s="61" t="n"/>
      <c r="E68" s="62" t="n">
        <v>4</v>
      </c>
      <c r="F68" s="62" t="n">
        <v>3.5</v>
      </c>
      <c r="G68" s="62" t="n">
        <v>3.5</v>
      </c>
      <c r="H68" s="62" t="n">
        <v>3.5</v>
      </c>
      <c r="I68" s="41" t="n">
        <v>14.5</v>
      </c>
      <c r="J68" s="105" t="n">
        <v>98.12</v>
      </c>
      <c r="K68" s="42" t="n">
        <v>1422.74</v>
      </c>
      <c r="L68" s="60" t="n"/>
      <c r="M68" s="150" t="n"/>
      <c r="N68" s="150" t="n"/>
      <c r="O68" s="176" t="n"/>
      <c r="P68" s="150" t="n"/>
      <c r="Q68" s="150" t="n"/>
      <c r="R68" s="150" t="n"/>
      <c r="S68" s="150" t="n"/>
    </row>
    <row r="69" ht="15" customHeight="1" s="145">
      <c r="A69" s="63" t="n">
        <v>46115</v>
      </c>
      <c r="B69" s="107" t="inlineStr">
        <is>
          <t>B2</t>
        </is>
      </c>
      <c r="C69" s="108" t="n">
        <v>96</v>
      </c>
      <c r="D69" s="61" t="n"/>
      <c r="E69" s="62" t="n">
        <v>3</v>
      </c>
      <c r="F69" s="62" t="n">
        <v>2.5</v>
      </c>
      <c r="G69" s="62" t="n">
        <v>2.5</v>
      </c>
      <c r="H69" s="62" t="n">
        <v>2.5</v>
      </c>
      <c r="I69" s="41" t="n">
        <v>10.5</v>
      </c>
      <c r="J69" s="105" t="n">
        <v>98.12</v>
      </c>
      <c r="K69" s="42" t="n">
        <v>1030.26</v>
      </c>
      <c r="L69" s="60" t="n"/>
      <c r="M69" s="150" t="n"/>
      <c r="N69" s="150" t="n"/>
      <c r="O69" s="176" t="n"/>
      <c r="P69" s="150" t="n"/>
      <c r="Q69" s="150" t="n"/>
      <c r="R69" s="150" t="n"/>
      <c r="S69" s="150" t="n"/>
    </row>
    <row r="70" ht="15" customHeight="1" s="145">
      <c r="A70" s="63" t="n">
        <v>46115</v>
      </c>
      <c r="B70" s="107" t="inlineStr">
        <is>
          <t>B3</t>
        </is>
      </c>
      <c r="C70" s="108" t="n">
        <v>96</v>
      </c>
      <c r="D70" s="61" t="n"/>
      <c r="E70" s="62" t="n">
        <v>3.5</v>
      </c>
      <c r="F70" s="62" t="n">
        <v>3.5</v>
      </c>
      <c r="G70" s="62" t="n">
        <v>3.5</v>
      </c>
      <c r="H70" s="62" t="n">
        <v>3.5</v>
      </c>
      <c r="I70" s="41" t="n">
        <v>14</v>
      </c>
      <c r="J70" s="105" t="n">
        <v>98.12</v>
      </c>
      <c r="K70" s="42" t="n">
        <v>1373.68</v>
      </c>
      <c r="L70" s="60" t="n"/>
      <c r="M70" s="150" t="n"/>
      <c r="N70" s="150" t="n"/>
      <c r="O70" s="176" t="n"/>
      <c r="P70" s="150" t="n"/>
      <c r="Q70" s="150" t="n"/>
      <c r="R70" s="150" t="n"/>
      <c r="S70" s="150" t="n"/>
    </row>
    <row r="71" ht="15" customHeight="1" s="145">
      <c r="A71" s="63" t="n">
        <v>46115</v>
      </c>
      <c r="B71" s="107" t="inlineStr">
        <is>
          <t>B4</t>
        </is>
      </c>
      <c r="C71" s="108" t="n">
        <v>96</v>
      </c>
      <c r="D71" s="61" t="n"/>
      <c r="E71" s="62" t="n">
        <v>3</v>
      </c>
      <c r="F71" s="62" t="n">
        <v>3.5</v>
      </c>
      <c r="G71" s="62" t="n">
        <v>3.5</v>
      </c>
      <c r="H71" s="62" t="n">
        <v>3.5</v>
      </c>
      <c r="I71" s="41" t="n">
        <v>13.5</v>
      </c>
      <c r="J71" s="105" t="n">
        <v>98.12</v>
      </c>
      <c r="K71" s="42" t="n">
        <v>1324.62</v>
      </c>
      <c r="L71" s="60" t="n"/>
      <c r="M71" s="150" t="n"/>
      <c r="N71" s="150" t="n"/>
      <c r="O71" s="176" t="n"/>
      <c r="P71" s="150" t="n"/>
      <c r="Q71" s="150" t="n"/>
      <c r="R71" s="150" t="n"/>
      <c r="S71" s="150" t="n"/>
    </row>
    <row r="72" ht="15" customHeight="1" s="145">
      <c r="A72" s="63" t="n">
        <v>46115</v>
      </c>
      <c r="B72" s="107" t="inlineStr">
        <is>
          <t>B5</t>
        </is>
      </c>
      <c r="C72" s="108" t="n">
        <v>96</v>
      </c>
      <c r="D72" s="61" t="n"/>
      <c r="E72" s="62" t="n">
        <v>2.5</v>
      </c>
      <c r="F72" s="62" t="n">
        <v>3</v>
      </c>
      <c r="G72" s="62" t="n">
        <v>3</v>
      </c>
      <c r="H72" s="62" t="n">
        <v>3</v>
      </c>
      <c r="I72" s="41" t="n">
        <v>11.5</v>
      </c>
      <c r="J72" s="105" t="n">
        <v>98.12</v>
      </c>
      <c r="K72" s="42" t="n">
        <v>1128.38</v>
      </c>
      <c r="L72" s="60" t="n"/>
      <c r="M72" s="150" t="n"/>
      <c r="N72" s="150" t="n"/>
      <c r="O72" s="176" t="n"/>
      <c r="P72" s="150" t="n"/>
      <c r="Q72" s="150" t="n"/>
      <c r="R72" s="150" t="n"/>
      <c r="S72" s="150" t="n"/>
    </row>
    <row r="73" ht="15" customHeight="1" s="145">
      <c r="A73" s="63" t="n">
        <v>46115</v>
      </c>
      <c r="B73" s="107" t="inlineStr">
        <is>
          <t>B6</t>
        </is>
      </c>
      <c r="C73" s="108" t="n">
        <v>43</v>
      </c>
      <c r="D73" s="61" t="n"/>
      <c r="E73" s="62" t="n"/>
      <c r="F73" s="62" t="n"/>
      <c r="G73" s="62" t="n"/>
      <c r="H73" s="62" t="n"/>
      <c r="I73" s="41" t="n">
        <v>0</v>
      </c>
      <c r="J73" s="105" t="n">
        <v>98.12</v>
      </c>
      <c r="K73" s="42" t="n">
        <v>0</v>
      </c>
      <c r="L73" s="60" t="n"/>
      <c r="M73" s="150" t="n"/>
      <c r="N73" s="150" t="n"/>
      <c r="O73" s="176" t="n"/>
      <c r="P73" s="150" t="n"/>
      <c r="Q73" s="150" t="n"/>
      <c r="R73" s="150" t="n"/>
      <c r="S73" s="150" t="n"/>
    </row>
    <row r="74" ht="15" customHeight="1" s="145">
      <c r="A74" s="63" t="n">
        <v>46115</v>
      </c>
      <c r="B74" s="107" t="inlineStr">
        <is>
          <t>B7</t>
        </is>
      </c>
      <c r="C74" s="108" t="n">
        <v>96</v>
      </c>
      <c r="D74" s="61" t="n"/>
      <c r="E74" s="62" t="n">
        <v>3.5</v>
      </c>
      <c r="F74" s="62" t="n">
        <v>3</v>
      </c>
      <c r="G74" s="62" t="n">
        <v>3</v>
      </c>
      <c r="H74" s="62" t="n">
        <v>3</v>
      </c>
      <c r="I74" s="41" t="n">
        <v>12.5</v>
      </c>
      <c r="J74" s="105" t="n">
        <v>98.12</v>
      </c>
      <c r="K74" s="42" t="n">
        <v>1226.5</v>
      </c>
      <c r="L74" s="60" t="n"/>
      <c r="M74" s="150" t="n"/>
      <c r="N74" s="150" t="n"/>
      <c r="O74" s="176" t="n"/>
      <c r="P74" s="150" t="n"/>
      <c r="Q74" s="150" t="n"/>
      <c r="R74" s="150" t="n"/>
      <c r="S74" s="150" t="n"/>
    </row>
    <row r="75" ht="15" customHeight="1" s="145">
      <c r="A75" s="63" t="n">
        <v>46115</v>
      </c>
      <c r="B75" s="107" t="inlineStr">
        <is>
          <t>B8</t>
        </is>
      </c>
      <c r="C75" s="108" t="n">
        <v>96</v>
      </c>
      <c r="D75" s="61" t="n"/>
      <c r="E75" s="62" t="n">
        <v>4</v>
      </c>
      <c r="F75" s="62" t="n">
        <v>4</v>
      </c>
      <c r="G75" s="62" t="n">
        <v>4</v>
      </c>
      <c r="H75" s="62" t="n">
        <v>4</v>
      </c>
      <c r="I75" s="41" t="n">
        <v>16</v>
      </c>
      <c r="J75" s="105" t="n">
        <v>98.12</v>
      </c>
      <c r="K75" s="42" t="n">
        <v>1569.92</v>
      </c>
      <c r="L75" s="60" t="n"/>
      <c r="M75" s="150" t="n"/>
      <c r="N75" s="150" t="n"/>
      <c r="O75" s="176" t="n"/>
      <c r="P75" s="150" t="n"/>
      <c r="Q75" s="150" t="n"/>
      <c r="R75" s="150" t="n"/>
      <c r="S75" s="150" t="n"/>
    </row>
    <row r="76" ht="15" customHeight="1" s="145">
      <c r="A76" s="63" t="n">
        <v>46116</v>
      </c>
      <c r="B76" s="107" t="inlineStr">
        <is>
          <t>B1</t>
        </is>
      </c>
      <c r="C76" s="108" t="n">
        <v>96</v>
      </c>
      <c r="D76" s="61" t="n"/>
      <c r="E76" s="62" t="n">
        <v>3.5</v>
      </c>
      <c r="F76" s="62" t="n">
        <v>4</v>
      </c>
      <c r="G76" s="62" t="n">
        <v>4</v>
      </c>
      <c r="H76" s="62" t="n">
        <v>4.5</v>
      </c>
      <c r="I76" s="41" t="n">
        <v>16</v>
      </c>
      <c r="J76" s="105" t="n">
        <v>98.12</v>
      </c>
      <c r="K76" s="42" t="n">
        <v>1569.92</v>
      </c>
      <c r="L76" s="60" t="n"/>
      <c r="M76" s="150" t="n"/>
      <c r="N76" s="150" t="n"/>
      <c r="O76" s="176" t="n"/>
      <c r="P76" s="150" t="n"/>
      <c r="Q76" s="150" t="n"/>
      <c r="R76" s="150" t="n"/>
      <c r="S76" s="150" t="n"/>
    </row>
    <row r="77" ht="15" customHeight="1" s="145">
      <c r="A77" s="63" t="n">
        <v>46116</v>
      </c>
      <c r="B77" s="107" t="inlineStr">
        <is>
          <t>B2</t>
        </is>
      </c>
      <c r="C77" s="108" t="n">
        <v>96</v>
      </c>
      <c r="D77" s="61" t="n"/>
      <c r="E77" s="62" t="n">
        <v>2.5</v>
      </c>
      <c r="F77" s="62" t="n">
        <v>3</v>
      </c>
      <c r="G77" s="62" t="n">
        <v>3</v>
      </c>
      <c r="H77" s="62" t="n">
        <v>3</v>
      </c>
      <c r="I77" s="41" t="n">
        <v>11.5</v>
      </c>
      <c r="J77" s="105" t="n">
        <v>98.12</v>
      </c>
      <c r="K77" s="42" t="n">
        <v>1128.38</v>
      </c>
      <c r="L77" s="60" t="n"/>
      <c r="M77" s="150" t="n"/>
      <c r="N77" s="150" t="n"/>
      <c r="O77" s="176" t="n"/>
      <c r="P77" s="150" t="n"/>
      <c r="Q77" s="150" t="n"/>
      <c r="R77" s="150" t="n"/>
      <c r="S77" s="150" t="n"/>
    </row>
    <row r="78" ht="15" customHeight="1" s="145">
      <c r="A78" s="63" t="n">
        <v>46116</v>
      </c>
      <c r="B78" s="107" t="inlineStr">
        <is>
          <t>B3</t>
        </is>
      </c>
      <c r="C78" s="108" t="n">
        <v>96</v>
      </c>
      <c r="D78" s="61" t="n"/>
      <c r="E78" s="62" t="n">
        <v>4</v>
      </c>
      <c r="F78" s="62" t="n">
        <v>4.5</v>
      </c>
      <c r="G78" s="62" t="n">
        <v>4.5</v>
      </c>
      <c r="H78" s="62" t="n">
        <v>4.5</v>
      </c>
      <c r="I78" s="41" t="n">
        <v>17.5</v>
      </c>
      <c r="J78" s="105" t="n">
        <v>98.12</v>
      </c>
      <c r="K78" s="42" t="n">
        <v>1717.1</v>
      </c>
      <c r="L78" s="60" t="n"/>
      <c r="M78" s="150" t="n"/>
      <c r="N78" s="150" t="n"/>
      <c r="O78" s="176" t="n"/>
      <c r="P78" s="150" t="n"/>
      <c r="Q78" s="150" t="n"/>
      <c r="R78" s="150" t="n"/>
      <c r="S78" s="150" t="n"/>
    </row>
    <row r="79" ht="15" customHeight="1" s="145">
      <c r="A79" s="63" t="n">
        <v>46116</v>
      </c>
      <c r="B79" s="107" t="inlineStr">
        <is>
          <t>B4</t>
        </is>
      </c>
      <c r="C79" s="108" t="n">
        <v>96</v>
      </c>
      <c r="D79" s="61" t="n"/>
      <c r="E79" s="62" t="n">
        <v>4</v>
      </c>
      <c r="F79" s="62" t="n">
        <v>4.5</v>
      </c>
      <c r="G79" s="62" t="n">
        <v>4.5</v>
      </c>
      <c r="H79" s="62" t="n">
        <v>4.5</v>
      </c>
      <c r="I79" s="41" t="n">
        <v>17.5</v>
      </c>
      <c r="J79" s="105" t="n">
        <v>98.12</v>
      </c>
      <c r="K79" s="42" t="n">
        <v>1717.1</v>
      </c>
      <c r="L79" s="60" t="n"/>
      <c r="M79" s="150" t="n"/>
      <c r="N79" s="150" t="n"/>
      <c r="O79" s="176" t="n"/>
      <c r="P79" s="150" t="n"/>
      <c r="Q79" s="150" t="n"/>
      <c r="R79" s="150" t="n"/>
      <c r="S79" s="150" t="n"/>
    </row>
    <row r="80" ht="15" customHeight="1" s="145">
      <c r="A80" s="63" t="n">
        <v>46116</v>
      </c>
      <c r="B80" s="107" t="inlineStr">
        <is>
          <t>B5</t>
        </is>
      </c>
      <c r="C80" s="108" t="n">
        <v>96</v>
      </c>
      <c r="D80" s="61" t="n"/>
      <c r="E80" s="62" t="n">
        <v>3</v>
      </c>
      <c r="F80" s="62" t="n">
        <v>3</v>
      </c>
      <c r="G80" s="62" t="n">
        <v>3</v>
      </c>
      <c r="H80" s="62" t="n">
        <v>3</v>
      </c>
      <c r="I80" s="41" t="n">
        <v>12</v>
      </c>
      <c r="J80" s="105" t="n">
        <v>98.12</v>
      </c>
      <c r="K80" s="42" t="n">
        <v>1177.44</v>
      </c>
      <c r="L80" s="60" t="n"/>
      <c r="M80" s="150" t="n"/>
      <c r="N80" s="150" t="n"/>
      <c r="O80" s="176" t="n"/>
      <c r="P80" s="150" t="n"/>
      <c r="Q80" s="150" t="n"/>
      <c r="R80" s="150" t="n"/>
      <c r="S80" s="150" t="n"/>
    </row>
    <row r="81" ht="15" customHeight="1" s="145">
      <c r="A81" s="63" t="n">
        <v>46116</v>
      </c>
      <c r="B81" s="107" t="inlineStr">
        <is>
          <t>B6</t>
        </is>
      </c>
      <c r="C81" s="108" t="n">
        <v>43</v>
      </c>
      <c r="D81" s="61" t="n"/>
      <c r="E81" s="62" t="n"/>
      <c r="F81" s="62" t="n"/>
      <c r="G81" s="62" t="n"/>
      <c r="H81" s="62" t="n"/>
      <c r="I81" s="41" t="n">
        <v>0</v>
      </c>
      <c r="J81" s="105" t="n">
        <v>98.12</v>
      </c>
      <c r="K81" s="42" t="n">
        <v>0</v>
      </c>
      <c r="L81" s="60" t="n"/>
      <c r="M81" s="150" t="n"/>
      <c r="N81" s="165" t="n">
        <v>110</v>
      </c>
      <c r="O81" s="176" t="n"/>
      <c r="P81" s="150" t="n"/>
      <c r="Q81" s="150" t="n"/>
      <c r="R81" s="150" t="n"/>
      <c r="S81" s="150" t="n"/>
    </row>
    <row r="82" ht="15" customHeight="1" s="145">
      <c r="A82" s="63" t="n">
        <v>46116</v>
      </c>
      <c r="B82" s="107" t="inlineStr">
        <is>
          <t>B7</t>
        </is>
      </c>
      <c r="C82" s="108" t="n">
        <v>96</v>
      </c>
      <c r="D82" s="61" t="n"/>
      <c r="E82" s="62" t="n">
        <v>3</v>
      </c>
      <c r="F82" s="62" t="n">
        <v>3</v>
      </c>
      <c r="G82" s="62" t="n">
        <v>3</v>
      </c>
      <c r="H82" s="62" t="n">
        <v>3</v>
      </c>
      <c r="I82" s="41" t="n">
        <v>12</v>
      </c>
      <c r="J82" s="105" t="n">
        <v>98.12</v>
      </c>
      <c r="K82" s="42" t="n">
        <v>1177.44</v>
      </c>
      <c r="L82" s="60" t="n"/>
      <c r="M82" s="150" t="n"/>
      <c r="N82" s="150" t="n"/>
      <c r="O82" s="176" t="n"/>
      <c r="P82" s="150" t="n"/>
      <c r="Q82" s="150" t="n"/>
      <c r="R82" s="150" t="n"/>
      <c r="S82" s="150" t="n"/>
    </row>
    <row r="83" ht="15" customHeight="1" s="145">
      <c r="A83" s="63" t="n">
        <v>46116</v>
      </c>
      <c r="B83" s="107" t="inlineStr">
        <is>
          <t>B8</t>
        </is>
      </c>
      <c r="C83" s="108" t="n">
        <v>96</v>
      </c>
      <c r="D83" s="61" t="n"/>
      <c r="E83" s="62" t="n">
        <v>4</v>
      </c>
      <c r="F83" s="62" t="n">
        <v>4</v>
      </c>
      <c r="G83" s="62" t="n">
        <v>4</v>
      </c>
      <c r="H83" s="62" t="n">
        <v>4</v>
      </c>
      <c r="I83" s="41" t="n">
        <v>16</v>
      </c>
      <c r="J83" s="105" t="n">
        <v>98.12</v>
      </c>
      <c r="K83" s="42" t="n">
        <v>1569.92</v>
      </c>
      <c r="L83" s="60" t="n"/>
      <c r="M83" s="150" t="n"/>
      <c r="N83" s="150" t="n"/>
      <c r="O83" s="176" t="n"/>
      <c r="P83" s="150" t="n"/>
      <c r="Q83" s="150" t="n"/>
      <c r="R83" s="150" t="n"/>
      <c r="S83" s="150" t="n"/>
    </row>
    <row r="84" ht="15" customHeight="1" s="145">
      <c r="A84" s="63" t="n">
        <v>46117</v>
      </c>
      <c r="B84" s="107" t="inlineStr">
        <is>
          <t>B1</t>
        </is>
      </c>
      <c r="C84" s="108" t="n">
        <v>96</v>
      </c>
      <c r="D84" s="61" t="n"/>
      <c r="E84" s="62" t="n">
        <v>5</v>
      </c>
      <c r="F84" s="62" t="n">
        <v>5</v>
      </c>
      <c r="G84" s="62" t="n">
        <v>5</v>
      </c>
      <c r="H84" s="62" t="n">
        <v>5.5</v>
      </c>
      <c r="I84" s="41" t="n">
        <v>20.5</v>
      </c>
      <c r="J84" s="105" t="n">
        <v>98.12</v>
      </c>
      <c r="K84" s="42" t="n">
        <v>2011.46</v>
      </c>
      <c r="L84" s="60" t="n"/>
      <c r="M84" s="150" t="n"/>
      <c r="N84" s="150" t="n"/>
      <c r="O84" s="176" t="n"/>
      <c r="P84" s="150" t="n"/>
      <c r="Q84" s="150" t="n"/>
      <c r="R84" s="150" t="n"/>
      <c r="S84" s="150" t="n"/>
    </row>
    <row r="85" ht="15" customHeight="1" s="145">
      <c r="A85" s="63" t="n">
        <v>46117</v>
      </c>
      <c r="B85" s="107" t="inlineStr">
        <is>
          <t>B2</t>
        </is>
      </c>
      <c r="C85" s="108" t="n">
        <v>96</v>
      </c>
      <c r="D85" s="61" t="n"/>
      <c r="E85" s="62" t="n">
        <v>3</v>
      </c>
      <c r="F85" s="62" t="n">
        <v>3</v>
      </c>
      <c r="G85" s="62" t="n">
        <v>3</v>
      </c>
      <c r="H85" s="62" t="n">
        <v>3.5</v>
      </c>
      <c r="I85" s="41" t="n">
        <v>12.5</v>
      </c>
      <c r="J85" s="105" t="n">
        <v>98.12</v>
      </c>
      <c r="K85" s="42" t="n">
        <v>1226.5</v>
      </c>
      <c r="L85" s="60" t="n"/>
      <c r="M85" s="150" t="n"/>
      <c r="N85" s="150" t="n"/>
      <c r="O85" s="176" t="n"/>
      <c r="P85" s="150" t="n"/>
      <c r="Q85" s="150" t="n"/>
      <c r="R85" s="150" t="n"/>
      <c r="S85" s="150" t="n"/>
    </row>
    <row r="86" ht="15" customHeight="1" s="145">
      <c r="A86" s="63" t="n">
        <v>46117</v>
      </c>
      <c r="B86" s="107" t="inlineStr">
        <is>
          <t>B3</t>
        </is>
      </c>
      <c r="C86" s="108" t="n">
        <v>96</v>
      </c>
      <c r="D86" s="61" t="n"/>
      <c r="E86" s="62" t="n">
        <v>4.5</v>
      </c>
      <c r="F86" s="62" t="n">
        <v>4</v>
      </c>
      <c r="G86" s="62" t="n">
        <v>4</v>
      </c>
      <c r="H86" s="62" t="n">
        <v>4.5</v>
      </c>
      <c r="I86" s="41" t="n">
        <v>17</v>
      </c>
      <c r="J86" s="105" t="n">
        <v>98.12</v>
      </c>
      <c r="K86" s="42" t="n">
        <v>1668.04</v>
      </c>
      <c r="L86" s="60" t="n"/>
      <c r="M86" s="150" t="n"/>
      <c r="N86" s="150" t="n"/>
      <c r="O86" s="176" t="n"/>
      <c r="P86" s="62" t="n">
        <v>3</v>
      </c>
      <c r="Q86" s="62" t="n">
        <v>3</v>
      </c>
      <c r="R86" s="62" t="n">
        <v>3</v>
      </c>
      <c r="S86" s="62" t="n">
        <v>3</v>
      </c>
    </row>
    <row r="87" ht="15" customHeight="1" s="145">
      <c r="A87" s="63" t="n">
        <v>46117</v>
      </c>
      <c r="B87" s="107" t="inlineStr">
        <is>
          <t>B4</t>
        </is>
      </c>
      <c r="C87" s="108" t="n">
        <v>96</v>
      </c>
      <c r="D87" s="61" t="n"/>
      <c r="E87" s="62" t="n">
        <v>4.5</v>
      </c>
      <c r="F87" s="62" t="n">
        <v>4</v>
      </c>
      <c r="G87" s="62" t="n">
        <v>4</v>
      </c>
      <c r="H87" s="62" t="n">
        <v>4.5</v>
      </c>
      <c r="I87" s="41" t="n">
        <v>17</v>
      </c>
      <c r="J87" s="105" t="n">
        <v>98.12</v>
      </c>
      <c r="K87" s="42" t="n">
        <v>1668.04</v>
      </c>
      <c r="L87" s="60" t="n"/>
      <c r="M87" s="150" t="n"/>
      <c r="N87" s="150" t="n"/>
      <c r="O87" s="176" t="n"/>
      <c r="P87" s="62" t="n">
        <v>4</v>
      </c>
      <c r="Q87" s="62" t="n">
        <v>4</v>
      </c>
      <c r="R87" s="62" t="n">
        <v>4</v>
      </c>
      <c r="S87" s="62" t="n">
        <v>4</v>
      </c>
    </row>
    <row r="88" ht="15" customHeight="1" s="145">
      <c r="A88" s="63" t="n">
        <v>46117</v>
      </c>
      <c r="B88" s="107" t="inlineStr">
        <is>
          <t>B5</t>
        </is>
      </c>
      <c r="C88" s="108" t="n">
        <v>96</v>
      </c>
      <c r="D88" s="61" t="n"/>
      <c r="E88" s="62" t="n">
        <v>3</v>
      </c>
      <c r="F88" s="62" t="n">
        <v>3</v>
      </c>
      <c r="G88" s="62" t="n">
        <v>3</v>
      </c>
      <c r="H88" s="62" t="n">
        <v>3.5</v>
      </c>
      <c r="I88" s="41" t="n">
        <v>12.5</v>
      </c>
      <c r="J88" s="105" t="n">
        <v>98.12</v>
      </c>
      <c r="K88" s="42" t="n">
        <v>1226.5</v>
      </c>
      <c r="L88" s="60" t="n"/>
      <c r="M88" s="150" t="n"/>
      <c r="N88" s="150" t="n"/>
      <c r="O88" s="176" t="n"/>
      <c r="P88" s="62" t="n">
        <v>5</v>
      </c>
      <c r="Q88" s="62" t="n">
        <v>5</v>
      </c>
      <c r="R88" s="62" t="n">
        <v>5</v>
      </c>
      <c r="S88" s="62" t="n">
        <v>5.5</v>
      </c>
    </row>
    <row r="89" ht="15" customHeight="1" s="145">
      <c r="A89" s="63" t="n">
        <v>46117</v>
      </c>
      <c r="B89" s="107" t="inlineStr">
        <is>
          <t>B6</t>
        </is>
      </c>
      <c r="C89" s="108" t="n">
        <v>43</v>
      </c>
      <c r="D89" s="61" t="n"/>
      <c r="E89" s="62" t="n"/>
      <c r="F89" s="62" t="n"/>
      <c r="G89" s="62" t="n"/>
      <c r="H89" s="62" t="n"/>
      <c r="I89" s="41" t="n">
        <v>0</v>
      </c>
      <c r="J89" s="105" t="n">
        <v>98.12</v>
      </c>
      <c r="K89" s="42" t="n">
        <v>0</v>
      </c>
      <c r="L89" s="60" t="n"/>
      <c r="M89" s="150" t="n"/>
      <c r="N89" s="150" t="n"/>
      <c r="O89" s="176" t="n"/>
      <c r="P89" s="62" t="n">
        <v>3</v>
      </c>
      <c r="Q89" s="62" t="n">
        <v>3</v>
      </c>
      <c r="R89" s="62" t="n">
        <v>3</v>
      </c>
      <c r="S89" s="62" t="n">
        <v>3.5</v>
      </c>
    </row>
    <row r="90" ht="15" customHeight="1" s="145">
      <c r="A90" s="63" t="n">
        <v>46117</v>
      </c>
      <c r="B90" s="107" t="inlineStr">
        <is>
          <t>B7</t>
        </is>
      </c>
      <c r="C90" s="108" t="n">
        <v>96</v>
      </c>
      <c r="D90" s="61" t="n"/>
      <c r="E90" s="62" t="n">
        <v>3</v>
      </c>
      <c r="F90" s="62" t="n">
        <v>3</v>
      </c>
      <c r="G90" s="62" t="n">
        <v>3</v>
      </c>
      <c r="H90" s="62" t="n">
        <v>3.5</v>
      </c>
      <c r="I90" s="41" t="n">
        <v>12.5</v>
      </c>
      <c r="J90" s="105" t="n">
        <v>98.12</v>
      </c>
      <c r="K90" s="42" t="n">
        <v>1226.5</v>
      </c>
      <c r="L90" s="60" t="n"/>
      <c r="M90" s="150" t="n"/>
      <c r="N90" s="150" t="n"/>
      <c r="O90" s="176" t="n"/>
      <c r="P90" s="62" t="n">
        <v>4.5</v>
      </c>
      <c r="Q90" s="62" t="n">
        <v>4</v>
      </c>
      <c r="R90" s="62" t="n">
        <v>4</v>
      </c>
      <c r="S90" s="62" t="n">
        <v>4.5</v>
      </c>
    </row>
    <row r="91" ht="15" customHeight="1" s="145">
      <c r="A91" s="63" t="n">
        <v>46117</v>
      </c>
      <c r="B91" s="107" t="inlineStr">
        <is>
          <t>B8</t>
        </is>
      </c>
      <c r="C91" s="108" t="n">
        <v>96</v>
      </c>
      <c r="D91" s="61" t="n"/>
      <c r="E91" s="62" t="n">
        <v>4</v>
      </c>
      <c r="F91" s="62" t="n">
        <v>4.5</v>
      </c>
      <c r="G91" s="62" t="n">
        <v>4.5</v>
      </c>
      <c r="H91" s="62" t="n">
        <v>5</v>
      </c>
      <c r="I91" s="41" t="n">
        <v>18</v>
      </c>
      <c r="J91" s="105" t="n">
        <v>98.12</v>
      </c>
      <c r="K91" s="42" t="n">
        <v>1766.16</v>
      </c>
      <c r="L91" s="60" t="n"/>
      <c r="M91" s="150" t="n"/>
      <c r="N91" s="150" t="n"/>
      <c r="O91" s="176" t="n"/>
      <c r="P91" s="62" t="n">
        <v>4.5</v>
      </c>
      <c r="Q91" s="62" t="n">
        <v>4</v>
      </c>
      <c r="R91" s="62" t="n">
        <v>4</v>
      </c>
      <c r="S91" s="62" t="n">
        <v>4.5</v>
      </c>
    </row>
    <row r="92" ht="15" customHeight="1" s="145">
      <c r="A92" s="63" t="n">
        <v>46118</v>
      </c>
      <c r="B92" s="107" t="inlineStr">
        <is>
          <t>B1</t>
        </is>
      </c>
      <c r="C92" s="108" t="n">
        <v>96</v>
      </c>
      <c r="D92" s="61" t="n"/>
      <c r="E92" s="62" t="n">
        <v>5.5</v>
      </c>
      <c r="F92" s="62" t="n">
        <v>6</v>
      </c>
      <c r="G92" s="62" t="n">
        <v>5.5</v>
      </c>
      <c r="H92" s="62" t="n">
        <v>6</v>
      </c>
      <c r="I92" s="41" t="n">
        <v>23</v>
      </c>
      <c r="J92" s="105" t="n">
        <v>98.12</v>
      </c>
      <c r="K92" s="42" t="n">
        <v>2256.76</v>
      </c>
      <c r="L92" s="60" t="n"/>
      <c r="M92" s="150" t="n"/>
      <c r="N92" s="150" t="n"/>
      <c r="O92" s="176" t="n"/>
      <c r="P92" s="62" t="n">
        <v>3</v>
      </c>
      <c r="Q92" s="62" t="n">
        <v>3</v>
      </c>
      <c r="R92" s="62" t="n">
        <v>3</v>
      </c>
      <c r="S92" s="62" t="n">
        <v>3.5</v>
      </c>
    </row>
    <row r="93" ht="15" customHeight="1" s="145">
      <c r="A93" s="63" t="n">
        <v>46118</v>
      </c>
      <c r="B93" s="107" t="inlineStr">
        <is>
          <t>B2</t>
        </is>
      </c>
      <c r="C93" s="108" t="n">
        <v>96</v>
      </c>
      <c r="D93" s="61" t="n"/>
      <c r="E93" s="62" t="n">
        <v>3.5</v>
      </c>
      <c r="F93" s="62" t="n">
        <v>4</v>
      </c>
      <c r="G93" s="62" t="n">
        <v>3.5</v>
      </c>
      <c r="H93" s="62" t="n">
        <v>4</v>
      </c>
      <c r="I93" s="41" t="n">
        <v>15</v>
      </c>
      <c r="J93" s="105" t="n">
        <v>98.12</v>
      </c>
      <c r="K93" s="42" t="n">
        <v>1471.8</v>
      </c>
      <c r="L93" s="60" t="n"/>
      <c r="M93" s="150" t="n"/>
      <c r="N93" s="150" t="n"/>
      <c r="O93" s="176" t="n"/>
      <c r="P93" s="62" t="n"/>
      <c r="Q93" s="62" t="n"/>
      <c r="R93" s="62" t="n"/>
      <c r="S93" s="62" t="n"/>
    </row>
    <row r="94" ht="15" customHeight="1" s="145">
      <c r="A94" s="63" t="n">
        <v>46118</v>
      </c>
      <c r="B94" s="107" t="inlineStr">
        <is>
          <t>B3</t>
        </is>
      </c>
      <c r="C94" s="108" t="n">
        <v>96</v>
      </c>
      <c r="D94" s="61" t="n"/>
      <c r="E94" s="62" t="n">
        <v>4.5</v>
      </c>
      <c r="F94" s="62" t="n">
        <v>5</v>
      </c>
      <c r="G94" s="62" t="n">
        <v>4.5</v>
      </c>
      <c r="H94" s="62" t="n">
        <v>5</v>
      </c>
      <c r="I94" s="41" t="n">
        <v>19</v>
      </c>
      <c r="J94" s="105" t="n">
        <v>98.12</v>
      </c>
      <c r="K94" s="42" t="n">
        <v>1864.28</v>
      </c>
      <c r="L94" s="60" t="n"/>
      <c r="M94" s="150" t="n"/>
      <c r="N94" s="150" t="n"/>
      <c r="O94" s="176" t="n"/>
      <c r="P94" s="62" t="n">
        <v>3</v>
      </c>
      <c r="Q94" s="62" t="n">
        <v>3</v>
      </c>
      <c r="R94" s="62" t="n">
        <v>3</v>
      </c>
      <c r="S94" s="62" t="n">
        <v>3.5</v>
      </c>
    </row>
    <row r="95" ht="15" customHeight="1" s="145">
      <c r="A95" s="63" t="n">
        <v>46118</v>
      </c>
      <c r="B95" s="107" t="inlineStr">
        <is>
          <t>B4</t>
        </is>
      </c>
      <c r="C95" s="108" t="n">
        <v>96</v>
      </c>
      <c r="D95" s="61" t="n"/>
      <c r="E95" s="62" t="n">
        <v>4.5</v>
      </c>
      <c r="F95" s="62" t="n">
        <v>5</v>
      </c>
      <c r="G95" s="62" t="n">
        <v>4.5</v>
      </c>
      <c r="H95" s="62" t="n">
        <v>5</v>
      </c>
      <c r="I95" s="41" t="n">
        <v>19</v>
      </c>
      <c r="J95" s="105" t="n">
        <v>98.12</v>
      </c>
      <c r="K95" s="42" t="n">
        <v>1864.28</v>
      </c>
      <c r="L95" s="60" t="n"/>
      <c r="M95" s="150" t="n"/>
      <c r="N95" s="150" t="n"/>
      <c r="O95" s="176" t="n"/>
      <c r="P95" s="62" t="n">
        <v>4</v>
      </c>
      <c r="Q95" s="62" t="n">
        <v>4.5</v>
      </c>
      <c r="R95" s="62" t="n">
        <v>4.5</v>
      </c>
      <c r="S95" s="62" t="n">
        <v>5</v>
      </c>
    </row>
    <row r="96" ht="15" customHeight="1" s="145">
      <c r="A96" s="63" t="n">
        <v>46118</v>
      </c>
      <c r="B96" s="107" t="inlineStr">
        <is>
          <t>B5</t>
        </is>
      </c>
      <c r="C96" s="108" t="n">
        <v>96</v>
      </c>
      <c r="D96" s="61" t="n"/>
      <c r="E96" s="62" t="n">
        <v>3.5</v>
      </c>
      <c r="F96" s="62" t="n">
        <v>4</v>
      </c>
      <c r="G96" s="62" t="n">
        <v>3.5</v>
      </c>
      <c r="H96" s="62" t="n">
        <v>4</v>
      </c>
      <c r="I96" s="41" t="n">
        <v>15</v>
      </c>
      <c r="J96" s="105" t="n">
        <v>98.12</v>
      </c>
      <c r="K96" s="42" t="n">
        <v>1471.8</v>
      </c>
      <c r="L96" s="60" t="n"/>
      <c r="M96" s="150" t="n"/>
      <c r="N96" s="150" t="n"/>
      <c r="O96" s="176" t="n"/>
      <c r="P96" s="150" t="n"/>
      <c r="Q96" s="150" t="n"/>
      <c r="R96" s="150" t="n"/>
      <c r="S96" s="150" t="n"/>
    </row>
    <row r="97" ht="15" customHeight="1" s="145">
      <c r="A97" s="63" t="n">
        <v>46118</v>
      </c>
      <c r="B97" s="107" t="inlineStr">
        <is>
          <t>B6</t>
        </is>
      </c>
      <c r="C97" s="108" t="n">
        <v>43</v>
      </c>
      <c r="D97" s="61" t="n"/>
      <c r="E97" s="62" t="n"/>
      <c r="F97" s="62" t="n"/>
      <c r="G97" s="62" t="n"/>
      <c r="H97" s="62" t="n"/>
      <c r="I97" s="41" t="n">
        <v>0</v>
      </c>
      <c r="J97" s="105" t="n">
        <v>98.12</v>
      </c>
      <c r="K97" s="42" t="n">
        <v>0</v>
      </c>
      <c r="L97" s="60" t="n"/>
      <c r="M97" s="150" t="n"/>
      <c r="N97" s="150" t="n"/>
      <c r="O97" s="176" t="n"/>
      <c r="P97" s="150" t="n"/>
      <c r="Q97" s="150" t="n"/>
      <c r="R97" s="150" t="n"/>
      <c r="S97" s="150" t="n"/>
    </row>
    <row r="98" ht="15" customHeight="1" s="145">
      <c r="A98" s="63" t="n">
        <v>46118</v>
      </c>
      <c r="B98" s="107" t="inlineStr">
        <is>
          <t>B7</t>
        </is>
      </c>
      <c r="C98" s="108" t="n">
        <v>96</v>
      </c>
      <c r="D98" s="61" t="n"/>
      <c r="E98" s="62" t="n">
        <v>3.5</v>
      </c>
      <c r="F98" s="62" t="n">
        <v>4</v>
      </c>
      <c r="G98" s="62" t="n">
        <v>3.5</v>
      </c>
      <c r="H98" s="62" t="n">
        <v>4</v>
      </c>
      <c r="I98" s="41" t="n">
        <v>15</v>
      </c>
      <c r="J98" s="105" t="n">
        <v>98.12</v>
      </c>
      <c r="K98" s="42" t="n">
        <v>1471.8</v>
      </c>
      <c r="L98" s="60" t="n"/>
      <c r="M98" s="150" t="n"/>
      <c r="N98" s="150" t="n"/>
      <c r="O98" s="176" t="n"/>
      <c r="P98" s="150" t="n"/>
      <c r="Q98" s="150" t="n"/>
      <c r="R98" s="150" t="n"/>
      <c r="S98" s="150" t="n"/>
    </row>
    <row r="99" ht="15" customHeight="1" s="145">
      <c r="A99" s="63" t="n">
        <v>46118</v>
      </c>
      <c r="B99" s="107" t="inlineStr">
        <is>
          <t>B8</t>
        </is>
      </c>
      <c r="C99" s="108" t="n">
        <v>96</v>
      </c>
      <c r="D99" s="61" t="n"/>
      <c r="E99" s="62" t="n">
        <v>5</v>
      </c>
      <c r="F99" s="62" t="n">
        <v>5</v>
      </c>
      <c r="G99" s="62" t="n">
        <v>4.5</v>
      </c>
      <c r="H99" s="62" t="n">
        <v>5</v>
      </c>
      <c r="I99" s="41" t="n">
        <v>19.5</v>
      </c>
      <c r="J99" s="105" t="n">
        <v>98.12</v>
      </c>
      <c r="K99" s="42" t="n">
        <v>1913.34</v>
      </c>
      <c r="L99" s="60" t="n"/>
      <c r="M99" s="150" t="n"/>
      <c r="N99" s="150" t="n"/>
      <c r="O99" s="176" t="n"/>
      <c r="P99" s="150" t="n"/>
      <c r="Q99" s="150" t="n"/>
      <c r="R99" s="150" t="n"/>
      <c r="S99" s="150" t="n"/>
    </row>
    <row r="100" ht="15" customHeight="1" s="145">
      <c r="A100" s="63" t="n">
        <v>46119</v>
      </c>
      <c r="B100" s="107" t="inlineStr">
        <is>
          <t>B1</t>
        </is>
      </c>
      <c r="C100" s="108" t="n">
        <v>96</v>
      </c>
      <c r="D100" s="61" t="n"/>
      <c r="E100" s="62" t="n">
        <v>6.5</v>
      </c>
      <c r="F100" s="62" t="n">
        <v>6.5</v>
      </c>
      <c r="G100" s="62" t="n">
        <v>6</v>
      </c>
      <c r="H100" s="62" t="n">
        <v>6.5</v>
      </c>
      <c r="I100" s="41" t="n">
        <v>25.5</v>
      </c>
      <c r="J100" s="105" t="n">
        <v>98.12</v>
      </c>
      <c r="K100" s="42" t="n">
        <v>2502.06</v>
      </c>
      <c r="L100" s="60" t="n"/>
      <c r="M100" s="150" t="n"/>
      <c r="N100" s="150" t="n"/>
      <c r="O100" s="176" t="n"/>
      <c r="P100" s="150" t="n"/>
      <c r="Q100" s="150" t="n"/>
      <c r="R100" s="150" t="n"/>
      <c r="S100" s="150" t="n"/>
    </row>
    <row r="101" ht="15" customHeight="1" s="145">
      <c r="A101" s="63" t="n">
        <v>46119</v>
      </c>
      <c r="B101" s="107" t="inlineStr">
        <is>
          <t>B2</t>
        </is>
      </c>
      <c r="C101" s="108" t="n">
        <v>96</v>
      </c>
      <c r="D101" s="61" t="n"/>
      <c r="E101" s="62" t="n">
        <v>4.5</v>
      </c>
      <c r="F101" s="62" t="n">
        <v>4.5</v>
      </c>
      <c r="G101" s="62" t="n">
        <v>4</v>
      </c>
      <c r="H101" s="62" t="n">
        <v>4.5</v>
      </c>
      <c r="I101" s="41" t="n">
        <v>17.5</v>
      </c>
      <c r="J101" s="105" t="n">
        <v>98.12</v>
      </c>
      <c r="K101" s="42" t="n">
        <v>1717.1</v>
      </c>
      <c r="L101" s="60" t="n"/>
      <c r="M101" s="150" t="n"/>
      <c r="N101" s="150" t="n"/>
      <c r="O101" s="176" t="n"/>
      <c r="P101" s="150" t="n"/>
      <c r="Q101" s="150" t="n"/>
      <c r="R101" s="150" t="n"/>
      <c r="S101" s="150" t="n"/>
    </row>
    <row r="102" ht="15" customHeight="1" s="145">
      <c r="A102" s="63" t="n">
        <v>46119</v>
      </c>
      <c r="B102" s="107" t="inlineStr">
        <is>
          <t>B3</t>
        </is>
      </c>
      <c r="C102" s="108" t="n">
        <v>96</v>
      </c>
      <c r="D102" s="61" t="n"/>
      <c r="E102" s="62" t="n">
        <v>5.5</v>
      </c>
      <c r="F102" s="62" t="n">
        <v>5.5</v>
      </c>
      <c r="G102" s="62" t="n">
        <v>5</v>
      </c>
      <c r="H102" s="62" t="n">
        <v>5.5</v>
      </c>
      <c r="I102" s="41" t="n">
        <v>21.5</v>
      </c>
      <c r="J102" s="105" t="n">
        <v>98.12</v>
      </c>
      <c r="K102" s="42" t="n">
        <v>2109.58</v>
      </c>
      <c r="L102" s="60" t="n"/>
      <c r="M102" s="150" t="n"/>
      <c r="N102" s="150" t="n"/>
      <c r="O102" s="176" t="n"/>
      <c r="P102" s="150" t="n"/>
      <c r="Q102" s="150" t="n"/>
      <c r="R102" s="150" t="n"/>
      <c r="S102" s="150" t="n"/>
    </row>
    <row r="103" ht="15" customHeight="1" s="145">
      <c r="A103" s="63" t="n">
        <v>46119</v>
      </c>
      <c r="B103" s="107" t="inlineStr">
        <is>
          <t>B4</t>
        </is>
      </c>
      <c r="C103" s="108" t="n">
        <v>96</v>
      </c>
      <c r="D103" s="61" t="n"/>
      <c r="E103" s="62" t="n">
        <v>5.5</v>
      </c>
      <c r="F103" s="62" t="n">
        <v>5.5</v>
      </c>
      <c r="G103" s="62" t="n">
        <v>5</v>
      </c>
      <c r="H103" s="62" t="n">
        <v>5.5</v>
      </c>
      <c r="I103" s="41" t="n">
        <v>21.5</v>
      </c>
      <c r="J103" s="105" t="n">
        <v>98.12</v>
      </c>
      <c r="K103" s="42" t="n">
        <v>2109.58</v>
      </c>
      <c r="L103" s="60" t="n"/>
      <c r="M103" s="150" t="n"/>
      <c r="N103" s="165" t="n"/>
      <c r="O103" s="176" t="n"/>
      <c r="P103" s="150" t="n"/>
      <c r="Q103" s="150" t="n"/>
      <c r="R103" s="150" t="n"/>
      <c r="S103" s="150" t="n"/>
    </row>
    <row r="104" ht="15" customHeight="1" s="145">
      <c r="A104" s="63" t="n">
        <v>46119</v>
      </c>
      <c r="B104" s="107" t="inlineStr">
        <is>
          <t>B5</t>
        </is>
      </c>
      <c r="C104" s="108" t="n">
        <v>96</v>
      </c>
      <c r="D104" s="61" t="n"/>
      <c r="E104" s="62" t="n">
        <v>4.5</v>
      </c>
      <c r="F104" s="62" t="n">
        <v>4.5</v>
      </c>
      <c r="G104" s="62" t="n">
        <v>4</v>
      </c>
      <c r="H104" s="62" t="n">
        <v>4.5</v>
      </c>
      <c r="I104" s="41" t="n">
        <v>17.5</v>
      </c>
      <c r="J104" s="105" t="n">
        <v>98.12</v>
      </c>
      <c r="K104" s="42" t="n">
        <v>1717.1</v>
      </c>
      <c r="L104" s="60" t="n"/>
      <c r="M104" s="150" t="n"/>
      <c r="N104" s="150" t="n"/>
      <c r="O104" s="176" t="n"/>
      <c r="P104" s="150" t="n"/>
      <c r="Q104" s="150" t="n"/>
      <c r="R104" s="150" t="n"/>
      <c r="S104" s="150" t="n"/>
    </row>
    <row r="105" ht="15" customHeight="1" s="145">
      <c r="A105" s="63" t="n">
        <v>46119</v>
      </c>
      <c r="B105" s="107" t="inlineStr">
        <is>
          <t>B6</t>
        </is>
      </c>
      <c r="C105" s="108" t="n">
        <v>43</v>
      </c>
      <c r="D105" s="61" t="n"/>
      <c r="E105" s="62" t="n"/>
      <c r="F105" s="62" t="n"/>
      <c r="G105" s="62" t="n"/>
      <c r="H105" s="62" t="n"/>
      <c r="I105" s="41" t="n">
        <v>0</v>
      </c>
      <c r="J105" s="105" t="n">
        <v>98.12</v>
      </c>
      <c r="K105" s="42" t="n">
        <v>0</v>
      </c>
      <c r="L105" s="60" t="n"/>
      <c r="M105" s="150" t="n"/>
      <c r="N105" s="150" t="n"/>
      <c r="O105" s="176" t="n"/>
      <c r="P105" s="150" t="n"/>
      <c r="Q105" s="150" t="n"/>
      <c r="R105" s="150" t="n"/>
      <c r="S105" s="150" t="n"/>
    </row>
    <row r="106" ht="15" customHeight="1" s="145">
      <c r="A106" s="63" t="n">
        <v>46119</v>
      </c>
      <c r="B106" s="107" t="inlineStr">
        <is>
          <t>B7</t>
        </is>
      </c>
      <c r="C106" s="108" t="n">
        <v>96</v>
      </c>
      <c r="D106" s="61" t="n"/>
      <c r="E106" s="62" t="n">
        <v>4.5</v>
      </c>
      <c r="F106" s="62" t="n">
        <v>4.5</v>
      </c>
      <c r="G106" s="62" t="n">
        <v>4</v>
      </c>
      <c r="H106" s="62" t="n">
        <v>4.5</v>
      </c>
      <c r="I106" s="41" t="n">
        <v>17.5</v>
      </c>
      <c r="J106" s="105" t="n">
        <v>98.12</v>
      </c>
      <c r="K106" s="42" t="n">
        <v>1717.1</v>
      </c>
      <c r="L106" s="60" t="n"/>
      <c r="M106" s="150" t="n"/>
      <c r="N106" s="150" t="n"/>
      <c r="O106" s="176" t="n"/>
      <c r="P106" s="150" t="n"/>
      <c r="Q106" s="150" t="n"/>
      <c r="R106" s="165" t="n">
        <v>141</v>
      </c>
      <c r="S106" s="150" t="n"/>
    </row>
    <row r="107" ht="15" customHeight="1" s="145">
      <c r="A107" s="63" t="n">
        <v>46119</v>
      </c>
      <c r="B107" s="107" t="inlineStr">
        <is>
          <t>B8</t>
        </is>
      </c>
      <c r="C107" s="108" t="n">
        <v>96</v>
      </c>
      <c r="D107" s="61" t="n"/>
      <c r="E107" s="62" t="n">
        <v>5</v>
      </c>
      <c r="F107" s="62" t="n">
        <v>5</v>
      </c>
      <c r="G107" s="62" t="n">
        <v>5</v>
      </c>
      <c r="H107" s="62" t="n">
        <v>5</v>
      </c>
      <c r="I107" s="41" t="n">
        <v>20</v>
      </c>
      <c r="J107" s="105" t="n">
        <v>98.12</v>
      </c>
      <c r="K107" s="42" t="n">
        <v>1962.4</v>
      </c>
      <c r="L107" s="60" t="n"/>
      <c r="M107" s="150" t="n"/>
      <c r="N107" s="150" t="n"/>
      <c r="O107" s="176" t="n"/>
      <c r="P107" s="150" t="n"/>
      <c r="Q107" s="150" t="n"/>
      <c r="R107" s="150" t="n"/>
      <c r="S107" s="150" t="n"/>
    </row>
    <row r="108" ht="15" customHeight="1" s="145">
      <c r="A108" s="63" t="n">
        <v>46120</v>
      </c>
      <c r="B108" s="107" t="inlineStr">
        <is>
          <t>B1</t>
        </is>
      </c>
      <c r="C108" s="108" t="n">
        <v>96</v>
      </c>
      <c r="D108" s="61" t="n"/>
      <c r="E108" s="62" t="n">
        <v>6.5</v>
      </c>
      <c r="F108" s="62" t="n">
        <v>6.5</v>
      </c>
      <c r="G108" s="62" t="n">
        <v>6</v>
      </c>
      <c r="H108" s="62" t="n">
        <v>6.5</v>
      </c>
      <c r="I108" s="41" t="n">
        <v>25.5</v>
      </c>
      <c r="J108" s="105" t="n">
        <v>98.12</v>
      </c>
      <c r="K108" s="42" t="n">
        <v>2502.06</v>
      </c>
      <c r="L108" s="60" t="n"/>
      <c r="M108" s="150" t="n"/>
      <c r="N108" s="150" t="n"/>
      <c r="O108" s="176" t="n"/>
      <c r="P108" s="150" t="n"/>
      <c r="Q108" s="150" t="n"/>
      <c r="R108" s="150" t="n"/>
      <c r="S108" s="150" t="n"/>
    </row>
    <row r="109" ht="15" customHeight="1" s="145">
      <c r="A109" s="63" t="n">
        <v>46120</v>
      </c>
      <c r="B109" s="107" t="inlineStr">
        <is>
          <t>B2</t>
        </is>
      </c>
      <c r="C109" s="108" t="n">
        <v>96</v>
      </c>
      <c r="D109" s="61" t="n"/>
      <c r="E109" s="62" t="n">
        <v>4.5</v>
      </c>
      <c r="F109" s="62" t="n">
        <v>4.5</v>
      </c>
      <c r="G109" s="62" t="n">
        <v>4</v>
      </c>
      <c r="H109" s="62" t="n">
        <v>4.5</v>
      </c>
      <c r="I109" s="41" t="n">
        <v>17.5</v>
      </c>
      <c r="J109" s="105" t="n">
        <v>98.12</v>
      </c>
      <c r="K109" s="42" t="n">
        <v>1717.1</v>
      </c>
      <c r="L109" s="60" t="n"/>
      <c r="M109" s="150" t="n"/>
      <c r="N109" s="150" t="n"/>
      <c r="O109" s="176" t="n"/>
      <c r="P109" s="150" t="n"/>
      <c r="Q109" s="150" t="n"/>
      <c r="R109" s="150" t="n"/>
      <c r="S109" s="150" t="n"/>
    </row>
    <row r="110" ht="15" customHeight="1" s="145">
      <c r="A110" s="63" t="n">
        <v>46120</v>
      </c>
      <c r="B110" s="107" t="inlineStr">
        <is>
          <t>B3</t>
        </is>
      </c>
      <c r="C110" s="108" t="n">
        <v>96</v>
      </c>
      <c r="D110" s="61" t="n"/>
      <c r="E110" s="62" t="n">
        <v>5.5</v>
      </c>
      <c r="F110" s="62" t="n">
        <v>5</v>
      </c>
      <c r="G110" s="62" t="n">
        <v>4.5</v>
      </c>
      <c r="H110" s="62" t="n">
        <v>5</v>
      </c>
      <c r="I110" s="41" t="n">
        <v>20</v>
      </c>
      <c r="J110" s="105" t="n">
        <v>98.12</v>
      </c>
      <c r="K110" s="42" t="n">
        <v>1962.4</v>
      </c>
      <c r="L110" s="60" t="n"/>
      <c r="M110" s="150" t="n"/>
      <c r="N110" s="150" t="n"/>
      <c r="O110" s="176" t="n"/>
      <c r="P110" s="150" t="n"/>
      <c r="Q110" s="150" t="n"/>
      <c r="R110" s="150" t="n"/>
      <c r="S110" s="150" t="n"/>
    </row>
    <row r="111" ht="15" customHeight="1" s="145">
      <c r="A111" s="63" t="n">
        <v>46120</v>
      </c>
      <c r="B111" s="107" t="inlineStr">
        <is>
          <t>B4</t>
        </is>
      </c>
      <c r="C111" s="108" t="n">
        <v>96</v>
      </c>
      <c r="D111" s="61" t="n"/>
      <c r="E111" s="62" t="n">
        <v>5.5</v>
      </c>
      <c r="F111" s="62" t="n">
        <v>5.5</v>
      </c>
      <c r="G111" s="62" t="n">
        <v>5</v>
      </c>
      <c r="H111" s="62" t="n">
        <v>5.5</v>
      </c>
      <c r="I111" s="41" t="n">
        <v>21.5</v>
      </c>
      <c r="J111" s="105" t="n">
        <v>98.12</v>
      </c>
      <c r="K111" s="42" t="n">
        <v>2109.58</v>
      </c>
      <c r="L111" s="60" t="n"/>
      <c r="M111" s="150" t="n"/>
      <c r="N111" s="150" t="n"/>
      <c r="O111" s="176" t="n"/>
      <c r="P111" s="150" t="n"/>
      <c r="Q111" s="150" t="n"/>
      <c r="R111" s="150" t="n"/>
      <c r="S111" s="150" t="n"/>
    </row>
    <row r="112" ht="15" customHeight="1" s="145">
      <c r="A112" s="63" t="n">
        <v>46120</v>
      </c>
      <c r="B112" s="107" t="inlineStr">
        <is>
          <t>B5</t>
        </is>
      </c>
      <c r="C112" s="108" t="n">
        <v>96</v>
      </c>
      <c r="D112" s="61" t="n"/>
      <c r="E112" s="62" t="n">
        <v>4.5</v>
      </c>
      <c r="F112" s="62" t="n">
        <v>4.5</v>
      </c>
      <c r="G112" s="62" t="n">
        <v>4</v>
      </c>
      <c r="H112" s="62" t="n">
        <v>4.5</v>
      </c>
      <c r="I112" s="41" t="n">
        <v>17.5</v>
      </c>
      <c r="J112" s="105" t="n">
        <v>98.12</v>
      </c>
      <c r="K112" s="42" t="n">
        <v>1717.1</v>
      </c>
      <c r="L112" s="60" t="n"/>
      <c r="M112" s="150" t="n"/>
      <c r="N112" s="150" t="n"/>
      <c r="O112" s="176" t="n"/>
      <c r="P112" s="150" t="n"/>
      <c r="Q112" s="150" t="n"/>
      <c r="R112" s="150" t="n"/>
      <c r="S112" s="150" t="n"/>
    </row>
    <row r="113" ht="15" customHeight="1" s="145">
      <c r="A113" s="63" t="n">
        <v>46120</v>
      </c>
      <c r="B113" s="107" t="inlineStr">
        <is>
          <t>B6</t>
        </is>
      </c>
      <c r="C113" s="108" t="n">
        <v>43</v>
      </c>
      <c r="D113" s="61" t="n"/>
      <c r="E113" s="62" t="n"/>
      <c r="F113" s="62" t="n"/>
      <c r="G113" s="62" t="n"/>
      <c r="H113" s="62" t="n"/>
      <c r="I113" s="41" t="n">
        <v>0</v>
      </c>
      <c r="J113" s="105" t="n">
        <v>98.12</v>
      </c>
      <c r="K113" s="42" t="n">
        <v>0</v>
      </c>
      <c r="L113" s="60" t="n"/>
      <c r="M113" s="150" t="n"/>
      <c r="N113" s="150" t="n"/>
      <c r="O113" s="176" t="n"/>
      <c r="P113" s="150" t="n"/>
      <c r="Q113" s="150" t="n"/>
      <c r="R113" s="150" t="n"/>
      <c r="S113" s="150" t="n"/>
    </row>
    <row r="114" ht="15" customHeight="1" s="145">
      <c r="A114" s="63" t="n">
        <v>46120</v>
      </c>
      <c r="B114" s="107" t="inlineStr">
        <is>
          <t>B7</t>
        </is>
      </c>
      <c r="C114" s="108" t="n">
        <v>96</v>
      </c>
      <c r="D114" s="61" t="n"/>
      <c r="E114" s="62" t="n">
        <v>4.5</v>
      </c>
      <c r="F114" s="62" t="n">
        <v>4.5</v>
      </c>
      <c r="G114" s="62" t="n">
        <v>4</v>
      </c>
      <c r="H114" s="62" t="n">
        <v>4.5</v>
      </c>
      <c r="I114" s="41" t="n">
        <v>17.5</v>
      </c>
      <c r="J114" s="105" t="n">
        <v>98.12</v>
      </c>
      <c r="K114" s="42" t="n">
        <v>1717.1</v>
      </c>
      <c r="L114" s="60" t="n"/>
      <c r="M114" s="150" t="n"/>
      <c r="N114" s="150" t="n"/>
      <c r="O114" s="176" t="n"/>
      <c r="P114" s="150" t="n"/>
      <c r="Q114" s="150" t="n"/>
      <c r="R114" s="150" t="n"/>
      <c r="S114" s="150" t="n"/>
    </row>
    <row r="115" ht="15" customHeight="1" s="145">
      <c r="A115" s="63" t="n">
        <v>46120</v>
      </c>
      <c r="B115" s="107" t="inlineStr">
        <is>
          <t>B8</t>
        </is>
      </c>
      <c r="C115" s="108" t="n">
        <v>96</v>
      </c>
      <c r="D115" s="61" t="n"/>
      <c r="E115" s="62" t="n">
        <v>5</v>
      </c>
      <c r="F115" s="62" t="n">
        <v>5</v>
      </c>
      <c r="G115" s="62" t="n">
        <v>4.5</v>
      </c>
      <c r="H115" s="62" t="n">
        <v>5</v>
      </c>
      <c r="I115" s="41" t="n">
        <v>19.5</v>
      </c>
      <c r="J115" s="105" t="n">
        <v>98.12</v>
      </c>
      <c r="K115" s="42" t="n">
        <v>1913.34</v>
      </c>
      <c r="L115" s="60" t="n"/>
      <c r="M115" s="150" t="n"/>
      <c r="N115" s="150" t="n"/>
      <c r="O115" s="176" t="n"/>
      <c r="P115" s="150" t="n"/>
      <c r="Q115" s="150" t="n"/>
      <c r="R115" s="150" t="n"/>
      <c r="S115" s="150" t="n"/>
    </row>
    <row r="116" ht="15" customHeight="1" s="145">
      <c r="A116" s="63" t="n">
        <v>46121</v>
      </c>
      <c r="B116" s="107" t="inlineStr">
        <is>
          <t>B1</t>
        </is>
      </c>
      <c r="C116" s="108" t="n">
        <v>96</v>
      </c>
      <c r="D116" s="61" t="n"/>
      <c r="E116" s="62" t="n">
        <v>6.5</v>
      </c>
      <c r="F116" s="62" t="n">
        <v>6</v>
      </c>
      <c r="G116" s="62" t="n">
        <v>6</v>
      </c>
      <c r="H116" s="62" t="n">
        <v>6.5</v>
      </c>
      <c r="I116" s="41" t="n">
        <v>25</v>
      </c>
      <c r="J116" s="105" t="n">
        <v>98.12</v>
      </c>
      <c r="K116" s="42" t="n">
        <v>2453</v>
      </c>
      <c r="L116" s="60" t="n"/>
      <c r="M116" s="150" t="n"/>
      <c r="N116" s="150" t="n"/>
      <c r="O116" s="176" t="n"/>
      <c r="P116" s="150" t="n"/>
      <c r="Q116" s="150" t="n"/>
      <c r="R116" s="150" t="n"/>
      <c r="S116" s="150" t="n"/>
    </row>
    <row r="117" ht="15" customHeight="1" s="145">
      <c r="A117" s="63" t="n">
        <v>46121</v>
      </c>
      <c r="B117" s="107" t="inlineStr">
        <is>
          <t>B2</t>
        </is>
      </c>
      <c r="C117" s="108" t="n">
        <v>96</v>
      </c>
      <c r="D117" s="61" t="n"/>
      <c r="E117" s="62" t="n">
        <v>4.5</v>
      </c>
      <c r="F117" s="62" t="n">
        <v>4.5</v>
      </c>
      <c r="G117" s="62" t="n">
        <v>4.5</v>
      </c>
      <c r="H117" s="62" t="n">
        <v>4.5</v>
      </c>
      <c r="I117" s="41" t="n">
        <v>18</v>
      </c>
      <c r="J117" s="105" t="n">
        <v>98.12</v>
      </c>
      <c r="K117" s="42" t="n">
        <v>1766.16</v>
      </c>
      <c r="L117" s="60" t="n"/>
      <c r="M117" s="150" t="n"/>
      <c r="N117" s="150" t="n"/>
      <c r="O117" s="176" t="n"/>
      <c r="P117" s="150" t="n"/>
      <c r="Q117" s="150" t="n"/>
      <c r="R117" s="150" t="n"/>
      <c r="S117" s="150" t="n"/>
    </row>
    <row r="118" ht="15" customHeight="1" s="145">
      <c r="A118" s="63" t="n">
        <v>46121</v>
      </c>
      <c r="B118" s="107" t="inlineStr">
        <is>
          <t>B3</t>
        </is>
      </c>
      <c r="C118" s="108" t="n">
        <v>96</v>
      </c>
      <c r="D118" s="61" t="n"/>
      <c r="E118" s="62" t="n">
        <v>5</v>
      </c>
      <c r="F118" s="62" t="n">
        <v>5</v>
      </c>
      <c r="G118" s="62" t="n">
        <v>5</v>
      </c>
      <c r="H118" s="62" t="n">
        <v>5</v>
      </c>
      <c r="I118" s="41" t="n">
        <v>20</v>
      </c>
      <c r="J118" s="105" t="n">
        <v>98.12</v>
      </c>
      <c r="K118" s="42" t="n">
        <v>1962.4</v>
      </c>
      <c r="L118" s="60" t="n"/>
      <c r="M118" s="150" t="n"/>
      <c r="N118" s="150" t="n"/>
      <c r="O118" s="176" t="n"/>
      <c r="P118" s="150" t="n"/>
      <c r="Q118" s="150" t="n"/>
      <c r="R118" s="150" t="n"/>
      <c r="S118" s="150" t="n"/>
    </row>
    <row r="119" ht="15" customHeight="1" s="145">
      <c r="A119" s="63" t="n">
        <v>46121</v>
      </c>
      <c r="B119" s="107" t="inlineStr">
        <is>
          <t>B4</t>
        </is>
      </c>
      <c r="C119" s="108" t="n">
        <v>96</v>
      </c>
      <c r="D119" s="61" t="n"/>
      <c r="E119" s="62" t="n">
        <v>5.5</v>
      </c>
      <c r="F119" s="62" t="n">
        <v>5.5</v>
      </c>
      <c r="G119" s="62" t="n">
        <v>5.5</v>
      </c>
      <c r="H119" s="62" t="n">
        <v>5.5</v>
      </c>
      <c r="I119" s="41" t="n">
        <v>22</v>
      </c>
      <c r="J119" s="105" t="n">
        <v>98.12</v>
      </c>
      <c r="K119" s="42" t="n">
        <v>2158.64</v>
      </c>
      <c r="L119" s="60" t="n"/>
      <c r="M119" s="150" t="n"/>
      <c r="N119" s="150" t="n"/>
      <c r="O119" s="176" t="n"/>
      <c r="P119" s="150" t="n"/>
      <c r="Q119" s="150" t="n"/>
      <c r="R119" s="150" t="n"/>
      <c r="S119" s="150" t="n"/>
    </row>
    <row r="120" ht="15" customHeight="1" s="145">
      <c r="A120" s="63" t="n">
        <v>46121</v>
      </c>
      <c r="B120" s="107" t="inlineStr">
        <is>
          <t>B5</t>
        </is>
      </c>
      <c r="C120" s="108" t="n">
        <v>96</v>
      </c>
      <c r="D120" s="61" t="n"/>
      <c r="E120" s="62" t="n">
        <v>4.5</v>
      </c>
      <c r="F120" s="62" t="n">
        <v>4.5</v>
      </c>
      <c r="G120" s="62" t="n">
        <v>4.5</v>
      </c>
      <c r="H120" s="62" t="n">
        <v>4.5</v>
      </c>
      <c r="I120" s="41" t="n">
        <v>18</v>
      </c>
      <c r="J120" s="105" t="n">
        <v>98.12</v>
      </c>
      <c r="K120" s="42" t="n">
        <v>1766.16</v>
      </c>
      <c r="L120" s="60" t="n"/>
      <c r="M120" s="150" t="n"/>
      <c r="N120" s="150" t="n"/>
      <c r="O120" s="176" t="n"/>
      <c r="P120" s="150" t="n"/>
      <c r="Q120" s="150" t="n"/>
      <c r="R120" s="150" t="n"/>
      <c r="S120" s="150" t="n"/>
    </row>
    <row r="121" ht="15" customHeight="1" s="145">
      <c r="A121" s="63" t="n">
        <v>46121</v>
      </c>
      <c r="B121" s="107" t="inlineStr">
        <is>
          <t>B6</t>
        </is>
      </c>
      <c r="C121" s="108" t="n">
        <v>43</v>
      </c>
      <c r="D121" s="61" t="n"/>
      <c r="E121" s="62" t="n"/>
      <c r="F121" s="62" t="n"/>
      <c r="G121" s="62" t="n"/>
      <c r="H121" s="62" t="n"/>
      <c r="I121" s="41" t="n">
        <v>0</v>
      </c>
      <c r="J121" s="105" t="n">
        <v>98.12</v>
      </c>
      <c r="K121" s="42" t="n">
        <v>0</v>
      </c>
      <c r="L121" s="60" t="n"/>
      <c r="M121" s="150" t="n"/>
      <c r="N121" s="150" t="n"/>
      <c r="O121" s="176" t="n"/>
      <c r="P121" s="150" t="n"/>
      <c r="Q121" s="150" t="n"/>
      <c r="R121" s="150" t="n"/>
      <c r="S121" s="150" t="n"/>
    </row>
    <row r="122" ht="15" customHeight="1" s="145">
      <c r="A122" s="63" t="n">
        <v>46121</v>
      </c>
      <c r="B122" s="107" t="inlineStr">
        <is>
          <t>B7</t>
        </is>
      </c>
      <c r="C122" s="108" t="n">
        <v>96</v>
      </c>
      <c r="D122" s="61" t="n"/>
      <c r="E122" s="62" t="n">
        <v>4.5</v>
      </c>
      <c r="F122" s="62" t="n">
        <v>4.5</v>
      </c>
      <c r="G122" s="62" t="n">
        <v>4.5</v>
      </c>
      <c r="H122" s="62" t="n">
        <v>4.5</v>
      </c>
      <c r="I122" s="41" t="n">
        <v>18</v>
      </c>
      <c r="J122" s="105" t="n">
        <v>98.12</v>
      </c>
      <c r="K122" s="42" t="n">
        <v>1766.16</v>
      </c>
      <c r="L122" s="60" t="n"/>
      <c r="M122" s="150" t="n"/>
      <c r="N122" s="150" t="n"/>
      <c r="O122" s="176" t="n"/>
      <c r="P122" s="150" t="n"/>
      <c r="Q122" s="150" t="n"/>
      <c r="R122" s="150" t="n"/>
      <c r="S122" s="150" t="n"/>
    </row>
    <row r="123" ht="15" customHeight="1" s="145">
      <c r="A123" s="63" t="n">
        <v>46121</v>
      </c>
      <c r="B123" s="107" t="inlineStr">
        <is>
          <t>B8</t>
        </is>
      </c>
      <c r="C123" s="108" t="n">
        <v>96</v>
      </c>
      <c r="D123" s="61" t="n"/>
      <c r="E123" s="62" t="n">
        <v>5</v>
      </c>
      <c r="F123" s="62" t="n">
        <v>5</v>
      </c>
      <c r="G123" s="62" t="n">
        <v>5</v>
      </c>
      <c r="H123" s="62" t="n">
        <v>5</v>
      </c>
      <c r="I123" s="41" t="n">
        <v>20</v>
      </c>
      <c r="J123" s="105" t="n">
        <v>98.12</v>
      </c>
      <c r="K123" s="42" t="n">
        <v>1962.4</v>
      </c>
      <c r="L123" s="60" t="n"/>
      <c r="M123" s="150" t="n"/>
      <c r="N123" s="150" t="n"/>
      <c r="O123" s="176" t="n"/>
      <c r="P123" s="150" t="n"/>
      <c r="Q123" s="150" t="n"/>
      <c r="R123" s="150" t="n"/>
      <c r="S123" s="150" t="n"/>
    </row>
    <row r="124" ht="15" customHeight="1" s="145">
      <c r="A124" s="63" t="n">
        <v>46122</v>
      </c>
      <c r="B124" s="107" t="inlineStr">
        <is>
          <t>B1</t>
        </is>
      </c>
      <c r="C124" s="108" t="n">
        <v>96</v>
      </c>
      <c r="D124" s="61" t="n"/>
      <c r="E124" s="62" t="n">
        <v>6.5</v>
      </c>
      <c r="F124" s="62" t="n">
        <v>6</v>
      </c>
      <c r="G124" s="62" t="n">
        <v>5.5</v>
      </c>
      <c r="H124" s="62" t="n">
        <v>5.5</v>
      </c>
      <c r="I124" s="41" t="n">
        <v>23.5</v>
      </c>
      <c r="J124" s="105" t="n">
        <v>98.12</v>
      </c>
      <c r="K124" s="42" t="n">
        <v>2305.82</v>
      </c>
      <c r="L124" s="60" t="n"/>
      <c r="M124" s="150" t="n"/>
      <c r="N124" s="150" t="n"/>
      <c r="O124" s="176" t="n"/>
      <c r="P124" s="150" t="n"/>
      <c r="Q124" s="150" t="n"/>
      <c r="R124" s="150" t="n"/>
      <c r="S124" s="150" t="n"/>
    </row>
    <row r="125" ht="15" customHeight="1" s="145">
      <c r="A125" s="63" t="n">
        <v>46122</v>
      </c>
      <c r="B125" s="107" t="inlineStr">
        <is>
          <t>B2</t>
        </is>
      </c>
      <c r="C125" s="108" t="n">
        <v>96</v>
      </c>
      <c r="D125" s="61" t="n"/>
      <c r="E125" s="62" t="n">
        <v>4.5</v>
      </c>
      <c r="F125" s="62" t="n">
        <v>4</v>
      </c>
      <c r="G125" s="62" t="n">
        <v>4</v>
      </c>
      <c r="H125" s="62" t="n">
        <v>4</v>
      </c>
      <c r="I125" s="41" t="n">
        <v>16.5</v>
      </c>
      <c r="J125" s="105" t="n">
        <v>98.12</v>
      </c>
      <c r="K125" s="42" t="n">
        <v>1618.98</v>
      </c>
      <c r="L125" s="60" t="n"/>
      <c r="M125" s="150" t="n"/>
      <c r="N125" s="150" t="n"/>
      <c r="O125" s="176" t="n"/>
      <c r="P125" s="165" t="n">
        <v>136</v>
      </c>
      <c r="Q125" s="150" t="n"/>
      <c r="R125" s="150" t="n"/>
      <c r="S125" s="150" t="n"/>
    </row>
    <row r="126" ht="15" customHeight="1" s="145">
      <c r="A126" s="63" t="n">
        <v>46122</v>
      </c>
      <c r="B126" s="107" t="inlineStr">
        <is>
          <t>B3</t>
        </is>
      </c>
      <c r="C126" s="108" t="n">
        <v>96</v>
      </c>
      <c r="D126" s="61" t="n"/>
      <c r="E126" s="62" t="n">
        <v>5</v>
      </c>
      <c r="F126" s="62" t="n">
        <v>5</v>
      </c>
      <c r="G126" s="62" t="n">
        <v>5</v>
      </c>
      <c r="H126" s="62" t="n">
        <v>5</v>
      </c>
      <c r="I126" s="41" t="n">
        <v>20</v>
      </c>
      <c r="J126" s="105" t="n">
        <v>98.12</v>
      </c>
      <c r="K126" s="42" t="n">
        <v>1962.4</v>
      </c>
      <c r="L126" s="60" t="n"/>
      <c r="M126" s="150" t="n"/>
      <c r="N126" s="150" t="n"/>
      <c r="O126" s="176" t="n"/>
      <c r="P126" s="165" t="n">
        <v>33.5</v>
      </c>
      <c r="Q126" s="150" t="n"/>
      <c r="R126" s="150" t="n"/>
      <c r="S126" s="150" t="n"/>
    </row>
    <row r="127" ht="15" customHeight="1" s="145">
      <c r="A127" s="63" t="n">
        <v>46122</v>
      </c>
      <c r="B127" s="107" t="inlineStr">
        <is>
          <t>B4</t>
        </is>
      </c>
      <c r="C127" s="108" t="n">
        <v>96</v>
      </c>
      <c r="D127" s="61" t="n"/>
      <c r="E127" s="62" t="n">
        <v>5.5</v>
      </c>
      <c r="F127" s="62" t="n">
        <v>5.5</v>
      </c>
      <c r="G127" s="62" t="n">
        <v>5.5</v>
      </c>
      <c r="H127" s="62" t="n">
        <v>6</v>
      </c>
      <c r="I127" s="41" t="n">
        <v>22.5</v>
      </c>
      <c r="J127" s="105" t="n">
        <v>98.12</v>
      </c>
      <c r="K127" s="42" t="n">
        <v>2207.7</v>
      </c>
      <c r="L127" s="60" t="n"/>
      <c r="M127" s="150" t="n"/>
      <c r="N127" s="150" t="n"/>
      <c r="O127" s="176" t="n"/>
      <c r="P127" s="150" t="n"/>
      <c r="Q127" s="150" t="n"/>
      <c r="R127" s="150" t="n"/>
      <c r="S127" s="150" t="n"/>
    </row>
    <row r="128" ht="15" customHeight="1" s="145">
      <c r="A128" s="63" t="n">
        <v>46122</v>
      </c>
      <c r="B128" s="107" t="inlineStr">
        <is>
          <t>B5</t>
        </is>
      </c>
      <c r="C128" s="108" t="n">
        <v>96</v>
      </c>
      <c r="D128" s="61" t="n"/>
      <c r="E128" s="62" t="n">
        <v>4.5</v>
      </c>
      <c r="F128" s="62" t="n">
        <v>4</v>
      </c>
      <c r="G128" s="62" t="n">
        <v>3.5</v>
      </c>
      <c r="H128" s="62" t="n">
        <v>3.5</v>
      </c>
      <c r="I128" s="41" t="n">
        <v>15.5</v>
      </c>
      <c r="J128" s="105" t="n">
        <v>98.12</v>
      </c>
      <c r="K128" s="42" t="n">
        <v>1520.86</v>
      </c>
      <c r="L128" s="60" t="n"/>
      <c r="M128" s="150" t="n"/>
      <c r="N128" s="150" t="n"/>
      <c r="O128" s="176" t="n"/>
      <c r="P128" s="150" t="n"/>
      <c r="Q128" s="150" t="n"/>
      <c r="R128" s="150" t="n"/>
      <c r="S128" s="150" t="n"/>
    </row>
    <row r="129" ht="15" customHeight="1" s="145">
      <c r="A129" s="63" t="n">
        <v>46122</v>
      </c>
      <c r="B129" s="107" t="inlineStr">
        <is>
          <t>B6</t>
        </is>
      </c>
      <c r="C129" s="108" t="n">
        <v>43</v>
      </c>
      <c r="D129" s="61" t="n"/>
      <c r="E129" s="62" t="n"/>
      <c r="F129" s="62" t="n"/>
      <c r="G129" s="62" t="n"/>
      <c r="H129" s="62" t="n"/>
      <c r="I129" s="41" t="n">
        <v>0</v>
      </c>
      <c r="J129" s="105" t="n">
        <v>98.12</v>
      </c>
      <c r="K129" s="42" t="n">
        <v>0</v>
      </c>
      <c r="L129" s="60" t="n"/>
      <c r="M129" s="150" t="n"/>
      <c r="N129" s="150" t="n"/>
      <c r="O129" s="176" t="n"/>
      <c r="P129" s="150" t="n"/>
      <c r="Q129" s="150" t="n"/>
      <c r="R129" s="150" t="n"/>
      <c r="S129" s="150" t="n"/>
    </row>
    <row r="130" ht="15" customHeight="1" s="145">
      <c r="A130" s="63" t="n">
        <v>46122</v>
      </c>
      <c r="B130" s="107" t="inlineStr">
        <is>
          <t>B7</t>
        </is>
      </c>
      <c r="C130" s="108" t="n">
        <v>96</v>
      </c>
      <c r="D130" s="61" t="n"/>
      <c r="E130" s="62" t="n">
        <v>4.5</v>
      </c>
      <c r="F130" s="62" t="n">
        <v>4.5</v>
      </c>
      <c r="G130" s="62" t="n">
        <v>4.5</v>
      </c>
      <c r="H130" s="62" t="n">
        <v>4.5</v>
      </c>
      <c r="I130" s="41" t="n">
        <v>18</v>
      </c>
      <c r="J130" s="105" t="n">
        <v>98.12</v>
      </c>
      <c r="K130" s="42" t="n">
        <v>1766.16</v>
      </c>
      <c r="L130" s="60" t="n"/>
      <c r="M130" s="150" t="n"/>
      <c r="N130" s="150" t="n"/>
      <c r="O130" s="176" t="n"/>
      <c r="P130" s="150" t="n"/>
      <c r="Q130" s="150" t="n"/>
      <c r="R130" s="150" t="n"/>
      <c r="S130" s="150" t="n"/>
    </row>
    <row r="131" ht="15" customHeight="1" s="145">
      <c r="A131" s="63" t="n">
        <v>46122</v>
      </c>
      <c r="B131" s="107" t="inlineStr">
        <is>
          <t>B8</t>
        </is>
      </c>
      <c r="C131" s="108" t="n">
        <v>96</v>
      </c>
      <c r="D131" s="61" t="n"/>
      <c r="E131" s="62" t="n">
        <v>5</v>
      </c>
      <c r="F131" s="62" t="n">
        <v>5</v>
      </c>
      <c r="G131" s="62" t="n">
        <v>5</v>
      </c>
      <c r="H131" s="62" t="n">
        <v>5</v>
      </c>
      <c r="I131" s="41" t="n">
        <v>20</v>
      </c>
      <c r="J131" s="105" t="n">
        <v>98.12</v>
      </c>
      <c r="K131" s="42" t="n">
        <v>1962.4</v>
      </c>
      <c r="L131" s="60" t="n"/>
      <c r="M131" s="150" t="n"/>
      <c r="N131" s="150" t="n"/>
      <c r="O131" s="176" t="n"/>
      <c r="P131" s="150" t="n"/>
      <c r="Q131" s="150" t="n"/>
      <c r="R131" s="150" t="n"/>
      <c r="S131" s="150" t="n"/>
    </row>
    <row r="132" ht="15" customHeight="1" s="145">
      <c r="A132" s="63" t="n">
        <v>46123</v>
      </c>
      <c r="B132" s="107" t="inlineStr">
        <is>
          <t>B1</t>
        </is>
      </c>
      <c r="C132" s="108" t="n">
        <v>96</v>
      </c>
      <c r="D132" s="61" t="n"/>
      <c r="E132" s="62" t="n">
        <v>5.5</v>
      </c>
      <c r="F132" s="62" t="n">
        <v>6</v>
      </c>
      <c r="G132" s="62" t="n">
        <v>5.5</v>
      </c>
      <c r="H132" s="62" t="n">
        <v>6</v>
      </c>
      <c r="I132" s="41" t="n">
        <v>23</v>
      </c>
      <c r="J132" s="105" t="n">
        <v>98.12</v>
      </c>
      <c r="K132" s="42" t="n">
        <v>2256.76</v>
      </c>
      <c r="L132" s="60" t="n"/>
      <c r="M132" s="150" t="n"/>
      <c r="N132" s="150" t="n"/>
      <c r="O132" s="176" t="n"/>
      <c r="P132" s="150" t="n"/>
      <c r="Q132" s="150" t="n"/>
      <c r="R132" s="150" t="n"/>
      <c r="S132" s="150" t="n"/>
    </row>
    <row r="133" ht="15" customHeight="1" s="145">
      <c r="A133" s="63" t="n">
        <v>46123</v>
      </c>
      <c r="B133" s="107" t="inlineStr">
        <is>
          <t>B2</t>
        </is>
      </c>
      <c r="C133" s="108" t="n">
        <v>96</v>
      </c>
      <c r="D133" s="61" t="n"/>
      <c r="E133" s="62" t="n">
        <v>4</v>
      </c>
      <c r="F133" s="62" t="n">
        <v>4.5</v>
      </c>
      <c r="G133" s="62" t="n">
        <v>4</v>
      </c>
      <c r="H133" s="62" t="n">
        <v>4.5</v>
      </c>
      <c r="I133" s="41" t="n">
        <v>17</v>
      </c>
      <c r="J133" s="105" t="n">
        <v>98.12</v>
      </c>
      <c r="K133" s="42" t="n">
        <v>1668.04</v>
      </c>
      <c r="L133" s="60" t="n"/>
      <c r="M133" s="150" t="n"/>
      <c r="N133" s="150" t="n"/>
      <c r="O133" s="176" t="n"/>
      <c r="P133" s="150" t="n"/>
      <c r="Q133" s="150" t="n"/>
      <c r="R133" s="150" t="n"/>
      <c r="S133" s="150" t="n"/>
    </row>
    <row r="134" ht="15" customHeight="1" s="145">
      <c r="A134" s="63" t="n">
        <v>46123</v>
      </c>
      <c r="B134" s="107" t="inlineStr">
        <is>
          <t>B3</t>
        </is>
      </c>
      <c r="C134" s="108" t="n">
        <v>96</v>
      </c>
      <c r="D134" s="61" t="n"/>
      <c r="E134" s="62" t="n">
        <v>5</v>
      </c>
      <c r="F134" s="62" t="n">
        <v>5.5</v>
      </c>
      <c r="G134" s="62" t="n">
        <v>5</v>
      </c>
      <c r="H134" s="62" t="n">
        <v>5.5</v>
      </c>
      <c r="I134" s="41" t="n">
        <v>21</v>
      </c>
      <c r="J134" s="105" t="n">
        <v>98.12</v>
      </c>
      <c r="K134" s="42" t="n">
        <v>2060.52</v>
      </c>
      <c r="L134" s="60" t="n"/>
      <c r="M134" s="150" t="n"/>
      <c r="N134" s="150" t="n"/>
      <c r="O134" s="176" t="n"/>
      <c r="P134" s="150" t="n"/>
      <c r="Q134" s="150" t="n"/>
      <c r="R134" s="150" t="n"/>
      <c r="S134" s="150" t="n"/>
    </row>
    <row r="135" ht="15" customHeight="1" s="145">
      <c r="A135" s="63" t="n">
        <v>46123</v>
      </c>
      <c r="B135" s="107" t="inlineStr">
        <is>
          <t>B4</t>
        </is>
      </c>
      <c r="C135" s="108" t="n">
        <v>96</v>
      </c>
      <c r="D135" s="61" t="n"/>
      <c r="E135" s="62" t="n">
        <v>6.5</v>
      </c>
      <c r="F135" s="62" t="n">
        <v>7</v>
      </c>
      <c r="G135" s="62" t="n">
        <v>6.5</v>
      </c>
      <c r="H135" s="62" t="n">
        <v>7</v>
      </c>
      <c r="I135" s="41" t="n">
        <v>27</v>
      </c>
      <c r="J135" s="105" t="n">
        <v>98.12</v>
      </c>
      <c r="K135" s="42" t="n">
        <v>2649.24</v>
      </c>
      <c r="L135" s="60" t="n"/>
      <c r="M135" s="150" t="n"/>
      <c r="N135" s="150" t="n"/>
      <c r="O135" s="176" t="n"/>
      <c r="P135" s="150" t="n"/>
      <c r="Q135" s="150" t="n"/>
      <c r="R135" s="150" t="n"/>
      <c r="S135" s="150" t="n"/>
    </row>
    <row r="136" ht="15" customHeight="1" s="145">
      <c r="A136" s="63" t="n">
        <v>46123</v>
      </c>
      <c r="B136" s="107" t="inlineStr">
        <is>
          <t>B5</t>
        </is>
      </c>
      <c r="C136" s="108" t="n">
        <v>96</v>
      </c>
      <c r="D136" s="61" t="n"/>
      <c r="E136" s="62" t="n">
        <v>4</v>
      </c>
      <c r="F136" s="62" t="n">
        <v>4</v>
      </c>
      <c r="G136" s="62" t="n">
        <v>3.5</v>
      </c>
      <c r="H136" s="62" t="n">
        <v>4</v>
      </c>
      <c r="I136" s="41" t="n">
        <v>15.5</v>
      </c>
      <c r="J136" s="105" t="n">
        <v>98.12</v>
      </c>
      <c r="K136" s="42" t="n">
        <v>1520.86</v>
      </c>
      <c r="L136" s="60" t="n"/>
      <c r="M136" s="150" t="n"/>
      <c r="N136" s="150" t="n"/>
      <c r="O136" s="176" t="n"/>
      <c r="P136" s="150" t="n"/>
      <c r="Q136" s="150" t="n"/>
      <c r="R136" s="150" t="n"/>
      <c r="S136" s="150" t="n"/>
    </row>
    <row r="137" ht="15" customHeight="1" s="145">
      <c r="A137" s="63" t="n">
        <v>46123</v>
      </c>
      <c r="B137" s="107" t="inlineStr">
        <is>
          <t>B6</t>
        </is>
      </c>
      <c r="C137" s="108" t="n">
        <v>43</v>
      </c>
      <c r="D137" s="61" t="n"/>
      <c r="E137" s="62" t="n"/>
      <c r="F137" s="62" t="n"/>
      <c r="G137" s="62" t="n"/>
      <c r="H137" s="62" t="n"/>
      <c r="I137" s="41" t="n">
        <v>0</v>
      </c>
      <c r="J137" s="105" t="n">
        <v>98.12</v>
      </c>
      <c r="K137" s="42" t="n">
        <v>0</v>
      </c>
      <c r="L137" s="60" t="n"/>
      <c r="M137" s="150" t="n"/>
      <c r="N137" s="150" t="n"/>
      <c r="O137" s="176" t="n"/>
      <c r="P137" s="150" t="n"/>
      <c r="Q137" s="150" t="n"/>
      <c r="R137" s="150" t="n"/>
      <c r="S137" s="150" t="n"/>
    </row>
    <row r="138" ht="15" customHeight="1" s="145">
      <c r="A138" s="63" t="n">
        <v>46123</v>
      </c>
      <c r="B138" s="107" t="inlineStr">
        <is>
          <t>B7</t>
        </is>
      </c>
      <c r="C138" s="108" t="n">
        <v>96</v>
      </c>
      <c r="D138" s="61" t="n"/>
      <c r="E138" s="62" t="n">
        <v>4.5</v>
      </c>
      <c r="F138" s="62" t="n">
        <v>5</v>
      </c>
      <c r="G138" s="62" t="n">
        <v>4.5</v>
      </c>
      <c r="H138" s="62" t="n">
        <v>5</v>
      </c>
      <c r="I138" s="41" t="n">
        <v>19</v>
      </c>
      <c r="J138" s="105" t="n">
        <v>98.12</v>
      </c>
      <c r="K138" s="42" t="n">
        <v>1864.28</v>
      </c>
      <c r="L138" s="60" t="n"/>
      <c r="M138" s="150" t="n"/>
      <c r="N138" s="150" t="n"/>
      <c r="O138" s="176" t="n"/>
      <c r="P138" s="150" t="n"/>
      <c r="Q138" s="150" t="n"/>
      <c r="R138" s="150" t="n"/>
      <c r="S138" s="150" t="n"/>
    </row>
    <row r="139" ht="15" customHeight="1" s="145">
      <c r="A139" s="63" t="n">
        <v>46123</v>
      </c>
      <c r="B139" s="107" t="inlineStr">
        <is>
          <t>B8</t>
        </is>
      </c>
      <c r="C139" s="108" t="n">
        <v>96</v>
      </c>
      <c r="D139" s="61" t="n"/>
      <c r="E139" s="62" t="n">
        <v>5</v>
      </c>
      <c r="F139" s="62" t="n">
        <v>5.5</v>
      </c>
      <c r="G139" s="62" t="n">
        <v>5</v>
      </c>
      <c r="H139" s="62" t="n">
        <v>5.5</v>
      </c>
      <c r="I139" s="41" t="n">
        <v>21</v>
      </c>
      <c r="J139" s="105" t="n">
        <v>98.12</v>
      </c>
      <c r="K139" s="42" t="n">
        <v>2060.52</v>
      </c>
      <c r="L139" s="60" t="n"/>
      <c r="M139" s="150" t="n"/>
      <c r="N139" s="150" t="n"/>
      <c r="O139" s="176" t="n"/>
      <c r="P139" s="150" t="n"/>
      <c r="Q139" s="150" t="n"/>
      <c r="R139" s="150" t="n"/>
      <c r="S139" s="150" t="n"/>
    </row>
    <row r="140" ht="15" customHeight="1" s="145">
      <c r="A140" s="63" t="n">
        <v>46124</v>
      </c>
      <c r="B140" s="107" t="inlineStr">
        <is>
          <t>B1</t>
        </is>
      </c>
      <c r="C140" s="108" t="n">
        <v>96</v>
      </c>
      <c r="D140" s="61" t="n"/>
      <c r="E140" s="62" t="n">
        <v>6.5</v>
      </c>
      <c r="F140" s="62" t="n">
        <v>6</v>
      </c>
      <c r="G140" s="62" t="n">
        <v>5.5</v>
      </c>
      <c r="H140" s="62" t="n">
        <v>6</v>
      </c>
      <c r="I140" s="41" t="n">
        <v>24</v>
      </c>
      <c r="J140" s="105" t="n">
        <v>98.12</v>
      </c>
      <c r="K140" s="42" t="n">
        <v>2354.88</v>
      </c>
      <c r="L140" s="60" t="n"/>
      <c r="M140" s="150" t="n"/>
      <c r="N140" s="165" t="n">
        <v>128</v>
      </c>
      <c r="O140" s="176" t="n"/>
      <c r="P140" s="150" t="n"/>
      <c r="Q140" s="150" t="n"/>
      <c r="R140" s="150" t="n"/>
      <c r="S140" s="150" t="n"/>
    </row>
    <row r="141" ht="15" customHeight="1" s="145">
      <c r="A141" s="63" t="n">
        <v>46124</v>
      </c>
      <c r="B141" s="107" t="inlineStr">
        <is>
          <t>B2</t>
        </is>
      </c>
      <c r="C141" s="108" t="n">
        <v>96</v>
      </c>
      <c r="D141" s="61" t="n"/>
      <c r="E141" s="62" t="n">
        <v>5</v>
      </c>
      <c r="F141" s="62" t="n">
        <v>4.5</v>
      </c>
      <c r="G141" s="62" t="n">
        <v>4</v>
      </c>
      <c r="H141" s="62" t="n">
        <v>4.5</v>
      </c>
      <c r="I141" s="41" t="n">
        <v>18</v>
      </c>
      <c r="J141" s="105" t="n">
        <v>98.12</v>
      </c>
      <c r="K141" s="42" t="n">
        <v>1766.16</v>
      </c>
      <c r="L141" s="60" t="n"/>
      <c r="M141" s="150" t="n"/>
      <c r="N141" s="150" t="n"/>
      <c r="O141" s="176" t="n"/>
      <c r="P141" s="150" t="n"/>
      <c r="Q141" s="150" t="n"/>
      <c r="R141" s="150" t="n"/>
      <c r="S141" s="150" t="n"/>
    </row>
    <row r="142" ht="15" customHeight="1" s="145">
      <c r="A142" s="63" t="n">
        <v>46124</v>
      </c>
      <c r="B142" s="107" t="inlineStr">
        <is>
          <t>B3</t>
        </is>
      </c>
      <c r="C142" s="108" t="n">
        <v>96</v>
      </c>
      <c r="D142" s="61" t="n"/>
      <c r="E142" s="62" t="n">
        <v>6</v>
      </c>
      <c r="F142" s="62" t="n">
        <v>5.5</v>
      </c>
      <c r="G142" s="62" t="n">
        <v>5</v>
      </c>
      <c r="H142" s="62" t="n">
        <v>5.5</v>
      </c>
      <c r="I142" s="41" t="n">
        <v>22</v>
      </c>
      <c r="J142" s="105" t="n">
        <v>98.12</v>
      </c>
      <c r="K142" s="42" t="n">
        <v>2158.64</v>
      </c>
      <c r="L142" s="60" t="n"/>
      <c r="M142" s="150" t="n"/>
      <c r="N142" s="150" t="n"/>
      <c r="O142" s="176" t="n"/>
      <c r="P142" s="150" t="n"/>
      <c r="Q142" s="150" t="n"/>
      <c r="R142" s="150" t="n"/>
      <c r="S142" s="150" t="n"/>
    </row>
    <row r="143" ht="15" customHeight="1" s="145">
      <c r="A143" s="63" t="n">
        <v>46124</v>
      </c>
      <c r="B143" s="107" t="inlineStr">
        <is>
          <t>B4</t>
        </is>
      </c>
      <c r="C143" s="108" t="n">
        <v>96</v>
      </c>
      <c r="D143" s="61" t="n"/>
      <c r="E143" s="62" t="n">
        <v>7.5</v>
      </c>
      <c r="F143" s="62" t="n">
        <v>7</v>
      </c>
      <c r="G143" s="62" t="n">
        <v>6.5</v>
      </c>
      <c r="H143" s="62" t="n">
        <v>7</v>
      </c>
      <c r="I143" s="41" t="n">
        <v>28</v>
      </c>
      <c r="J143" s="105" t="n">
        <v>98.12</v>
      </c>
      <c r="K143" s="42" t="n">
        <v>2747.36</v>
      </c>
      <c r="L143" s="60" t="n"/>
      <c r="M143" s="150" t="n"/>
      <c r="N143" s="150" t="n"/>
      <c r="O143" s="176" t="n"/>
      <c r="P143" s="150" t="n"/>
      <c r="Q143" s="150" t="n"/>
      <c r="R143" s="150" t="n"/>
      <c r="S143" s="150" t="n"/>
    </row>
    <row r="144" ht="15" customHeight="1" s="145">
      <c r="A144" s="63" t="n">
        <v>46124</v>
      </c>
      <c r="B144" s="107" t="inlineStr">
        <is>
          <t>B5</t>
        </is>
      </c>
      <c r="C144" s="108" t="n">
        <v>96</v>
      </c>
      <c r="D144" s="61" t="n"/>
      <c r="E144" s="62" t="n">
        <v>4.5</v>
      </c>
      <c r="F144" s="62" t="n">
        <v>4</v>
      </c>
      <c r="G144" s="62" t="n">
        <v>3.5</v>
      </c>
      <c r="H144" s="62" t="n">
        <v>4</v>
      </c>
      <c r="I144" s="41" t="n">
        <v>16</v>
      </c>
      <c r="J144" s="105" t="n">
        <v>98.12</v>
      </c>
      <c r="K144" s="42" t="n">
        <v>1569.92</v>
      </c>
      <c r="L144" s="60" t="n"/>
      <c r="M144" s="150" t="n"/>
      <c r="N144" s="150" t="n"/>
      <c r="O144" s="176" t="n"/>
      <c r="P144" s="150" t="n"/>
      <c r="Q144" s="150" t="n"/>
      <c r="R144" s="150" t="n"/>
      <c r="S144" s="150" t="n"/>
    </row>
    <row r="145" ht="15" customHeight="1" s="145">
      <c r="A145" s="63" t="n">
        <v>46124</v>
      </c>
      <c r="B145" s="107" t="inlineStr">
        <is>
          <t>B6</t>
        </is>
      </c>
      <c r="C145" s="108" t="n">
        <v>43</v>
      </c>
      <c r="D145" s="61" t="n"/>
      <c r="E145" s="62" t="n"/>
      <c r="F145" s="62" t="n"/>
      <c r="G145" s="62" t="n"/>
      <c r="H145" s="62" t="n"/>
      <c r="I145" s="41" t="n">
        <v>0</v>
      </c>
      <c r="J145" s="105" t="n">
        <v>98.12</v>
      </c>
      <c r="K145" s="42" t="n">
        <v>0</v>
      </c>
      <c r="L145" s="60" t="n"/>
      <c r="M145" s="150" t="n"/>
      <c r="N145" s="150" t="n"/>
      <c r="O145" s="176" t="n"/>
      <c r="P145" s="150" t="n"/>
      <c r="Q145" s="150" t="n"/>
      <c r="R145" s="150" t="n"/>
      <c r="S145" s="150" t="n"/>
    </row>
    <row r="146" ht="15" customHeight="1" s="145">
      <c r="A146" s="63" t="n">
        <v>46124</v>
      </c>
      <c r="B146" s="107" t="inlineStr">
        <is>
          <t>B7</t>
        </is>
      </c>
      <c r="C146" s="108" t="n">
        <v>96</v>
      </c>
      <c r="D146" s="61" t="n"/>
      <c r="E146" s="62" t="n">
        <v>5.5</v>
      </c>
      <c r="F146" s="62" t="n">
        <v>5</v>
      </c>
      <c r="G146" s="62" t="n">
        <v>4.5</v>
      </c>
      <c r="H146" s="62" t="n">
        <v>5</v>
      </c>
      <c r="I146" s="41" t="n">
        <v>20</v>
      </c>
      <c r="J146" s="105" t="n">
        <v>98.12</v>
      </c>
      <c r="K146" s="42" t="n">
        <v>1962.4</v>
      </c>
      <c r="L146" s="60" t="n"/>
      <c r="M146" s="150" t="n"/>
      <c r="N146" s="150" t="n"/>
      <c r="O146" s="176" t="n"/>
      <c r="P146" s="150" t="n"/>
      <c r="Q146" s="150" t="n"/>
      <c r="R146" s="150" t="n"/>
      <c r="S146" s="150" t="n"/>
    </row>
    <row r="147" ht="15" customHeight="1" s="145">
      <c r="A147" s="63" t="n">
        <v>46124</v>
      </c>
      <c r="B147" s="107" t="inlineStr">
        <is>
          <t>B8</t>
        </is>
      </c>
      <c r="C147" s="108" t="n">
        <v>96</v>
      </c>
      <c r="D147" s="61" t="n"/>
      <c r="E147" s="62" t="n">
        <v>6</v>
      </c>
      <c r="F147" s="62" t="n">
        <v>5.5</v>
      </c>
      <c r="G147" s="62" t="n">
        <v>5</v>
      </c>
      <c r="H147" s="62" t="n">
        <v>5.5</v>
      </c>
      <c r="I147" s="41" t="n">
        <v>22</v>
      </c>
      <c r="J147" s="105" t="n"/>
      <c r="K147" s="42" t="str"/>
      <c r="L147" s="60" t="n"/>
      <c r="M147" s="150" t="n"/>
      <c r="N147" s="150" t="n"/>
      <c r="O147" s="176" t="n"/>
      <c r="P147" s="150" t="n"/>
      <c r="Q147" s="150" t="n"/>
      <c r="R147" s="150" t="n"/>
      <c r="S147" s="150" t="n"/>
    </row>
    <row r="148" ht="15" customHeight="1" s="145">
      <c r="A148" s="63" t="n">
        <v>46125</v>
      </c>
      <c r="B148" s="107" t="inlineStr">
        <is>
          <t>B1</t>
        </is>
      </c>
      <c r="C148" s="108" t="n">
        <v>96</v>
      </c>
      <c r="D148" s="61" t="n"/>
      <c r="E148" s="62" t="n">
        <v>6</v>
      </c>
      <c r="F148" s="62" t="n">
        <v>6</v>
      </c>
      <c r="G148" s="62" t="n">
        <v>6</v>
      </c>
      <c r="H148" s="62" t="n">
        <v>6</v>
      </c>
      <c r="I148" s="41" t="n">
        <v>24</v>
      </c>
      <c r="J148" s="105" t="n"/>
      <c r="K148" s="42" t="str"/>
      <c r="L148" s="60" t="n"/>
      <c r="M148" s="150" t="n"/>
      <c r="N148" s="150" t="n"/>
      <c r="O148" s="176" t="n"/>
      <c r="P148" s="150" t="n"/>
      <c r="Q148" s="150" t="n"/>
      <c r="R148" s="150" t="n"/>
      <c r="S148" s="150" t="n"/>
    </row>
    <row r="149" ht="15" customHeight="1" s="145">
      <c r="A149" s="63" t="n">
        <v>46125</v>
      </c>
      <c r="B149" s="107" t="inlineStr">
        <is>
          <t>B2</t>
        </is>
      </c>
      <c r="C149" s="108" t="n">
        <v>96</v>
      </c>
      <c r="D149" s="61" t="n"/>
      <c r="E149" s="62" t="n">
        <v>4.5</v>
      </c>
      <c r="F149" s="62" t="n">
        <v>4</v>
      </c>
      <c r="G149" s="62" t="n">
        <v>4</v>
      </c>
      <c r="H149" s="62" t="n">
        <v>4</v>
      </c>
      <c r="I149" s="41" t="n">
        <v>16.5</v>
      </c>
      <c r="J149" s="105" t="n"/>
      <c r="K149" s="42" t="str"/>
      <c r="L149" s="60" t="n"/>
      <c r="M149" s="150" t="n"/>
      <c r="N149" s="150" t="n"/>
      <c r="O149" s="176" t="n"/>
      <c r="P149" s="150" t="n"/>
      <c r="Q149" s="150" t="n"/>
      <c r="R149" s="150" t="n"/>
      <c r="S149" s="150" t="n"/>
    </row>
    <row r="150" ht="15" customHeight="1" s="145">
      <c r="A150" s="63" t="n">
        <v>46125</v>
      </c>
      <c r="B150" s="107" t="inlineStr">
        <is>
          <t>B3</t>
        </is>
      </c>
      <c r="C150" s="108" t="n">
        <v>96</v>
      </c>
      <c r="D150" s="61" t="n"/>
      <c r="E150" s="62" t="n">
        <v>5</v>
      </c>
      <c r="F150" s="62" t="n">
        <v>5</v>
      </c>
      <c r="G150" s="62" t="n">
        <v>5</v>
      </c>
      <c r="H150" s="62" t="n">
        <v>5</v>
      </c>
      <c r="I150" s="41" t="n">
        <v>20</v>
      </c>
      <c r="J150" s="105" t="n"/>
      <c r="K150" s="42" t="str"/>
      <c r="L150" s="60" t="n"/>
      <c r="M150" s="150" t="n"/>
      <c r="N150" s="150" t="n"/>
      <c r="O150" s="176" t="n"/>
      <c r="P150" s="150" t="n"/>
      <c r="Q150" s="150" t="n"/>
      <c r="R150" s="150" t="n"/>
      <c r="S150" s="150" t="n"/>
    </row>
    <row r="151" ht="15" customHeight="1" s="145">
      <c r="A151" s="63" t="n">
        <v>46125</v>
      </c>
      <c r="B151" s="107" t="inlineStr">
        <is>
          <t>B4</t>
        </is>
      </c>
      <c r="C151" s="108" t="n">
        <v>96</v>
      </c>
      <c r="D151" s="61" t="n"/>
      <c r="E151" s="62" t="n">
        <v>6.5</v>
      </c>
      <c r="F151" s="62" t="n">
        <v>6</v>
      </c>
      <c r="G151" s="62" t="n">
        <v>5.5</v>
      </c>
      <c r="H151" s="62" t="n">
        <v>6</v>
      </c>
      <c r="I151" s="41" t="n">
        <v>24</v>
      </c>
      <c r="J151" s="105" t="n"/>
      <c r="K151" s="42" t="str"/>
      <c r="L151" s="60" t="n"/>
      <c r="M151" s="150" t="n"/>
      <c r="N151" s="150" t="n"/>
      <c r="O151" s="176" t="n"/>
      <c r="P151" s="150" t="n"/>
      <c r="Q151" s="150" t="n"/>
      <c r="R151" s="150" t="n"/>
      <c r="S151" s="150" t="n"/>
    </row>
    <row r="152" ht="15" customHeight="1" s="145">
      <c r="A152" s="63" t="n">
        <v>46125</v>
      </c>
      <c r="B152" s="107" t="inlineStr">
        <is>
          <t>B5</t>
        </is>
      </c>
      <c r="C152" s="108" t="n">
        <v>96</v>
      </c>
      <c r="D152" s="61" t="n"/>
      <c r="E152" s="62" t="n">
        <v>4</v>
      </c>
      <c r="F152" s="62" t="n">
        <v>4</v>
      </c>
      <c r="G152" s="62" t="n">
        <v>4</v>
      </c>
      <c r="H152" s="62" t="n">
        <v>4</v>
      </c>
      <c r="I152" s="41" t="n">
        <v>16</v>
      </c>
      <c r="J152" s="105" t="n"/>
      <c r="K152" s="42" t="str"/>
      <c r="L152" s="60" t="n"/>
      <c r="M152" s="150" t="n"/>
      <c r="N152" s="150" t="n"/>
      <c r="O152" s="176" t="n"/>
      <c r="P152" s="150" t="n"/>
      <c r="Q152" s="150" t="n"/>
      <c r="R152" s="150" t="n"/>
      <c r="S152" s="150" t="n"/>
    </row>
    <row r="153" ht="15" customHeight="1" s="145">
      <c r="A153" s="63" t="n">
        <v>46125</v>
      </c>
      <c r="B153" s="107" t="inlineStr">
        <is>
          <t>B6</t>
        </is>
      </c>
      <c r="C153" s="108" t="n">
        <v>43</v>
      </c>
      <c r="D153" s="61" t="n"/>
      <c r="E153" s="62" t="n"/>
      <c r="F153" s="62" t="n"/>
      <c r="G153" s="62" t="n"/>
      <c r="H153" s="62" t="n"/>
      <c r="I153" s="41" t="n">
        <v>0</v>
      </c>
      <c r="J153" s="105" t="n"/>
      <c r="K153" s="42" t="str"/>
      <c r="L153" s="60" t="n"/>
      <c r="M153" s="150" t="n"/>
      <c r="N153" s="150" t="n"/>
      <c r="O153" s="176" t="n"/>
      <c r="P153" s="150" t="n"/>
      <c r="Q153" s="150" t="n"/>
      <c r="R153" s="150" t="n"/>
      <c r="S153" s="150" t="n"/>
    </row>
    <row r="154" ht="15" customHeight="1" s="145">
      <c r="A154" s="63" t="n">
        <v>46125</v>
      </c>
      <c r="B154" s="107" t="inlineStr">
        <is>
          <t>B7</t>
        </is>
      </c>
      <c r="C154" s="108" t="n">
        <v>96</v>
      </c>
      <c r="D154" s="61" t="n"/>
      <c r="E154" s="62" t="n">
        <v>5</v>
      </c>
      <c r="F154" s="62" t="n">
        <v>5</v>
      </c>
      <c r="G154" s="62" t="n">
        <v>5</v>
      </c>
      <c r="H154" s="62" t="n">
        <v>5</v>
      </c>
      <c r="I154" s="41" t="n">
        <v>20</v>
      </c>
      <c r="J154" s="105" t="n"/>
      <c r="K154" s="42" t="str"/>
      <c r="L154" s="60" t="n"/>
      <c r="M154" s="150" t="n"/>
      <c r="N154" s="150" t="n"/>
      <c r="O154" s="176" t="n"/>
      <c r="P154" s="150" t="n"/>
      <c r="Q154" s="150" t="n"/>
      <c r="R154" s="150" t="n"/>
      <c r="S154" s="150" t="n"/>
    </row>
    <row r="155" ht="15" customHeight="1" s="145">
      <c r="A155" s="63" t="n">
        <v>46125</v>
      </c>
      <c r="B155" s="107" t="inlineStr">
        <is>
          <t>B8</t>
        </is>
      </c>
      <c r="C155" s="108" t="n">
        <v>96</v>
      </c>
      <c r="D155" s="61" t="n"/>
      <c r="E155" s="62" t="n">
        <v>5</v>
      </c>
      <c r="F155" s="62" t="n">
        <v>5</v>
      </c>
      <c r="G155" s="62" t="n">
        <v>5</v>
      </c>
      <c r="H155" s="62" t="n">
        <v>5</v>
      </c>
      <c r="I155" s="41" t="n">
        <v>20</v>
      </c>
      <c r="J155" s="105" t="n"/>
      <c r="K155" s="42" t="str"/>
      <c r="L155" s="60" t="n"/>
      <c r="M155" s="150" t="n"/>
      <c r="N155" s="165" t="n">
        <v>142</v>
      </c>
      <c r="O155" s="176" t="n"/>
      <c r="P155" s="150" t="n"/>
      <c r="Q155" s="150" t="n"/>
      <c r="R155" s="150" t="n"/>
      <c r="S155" s="150" t="n"/>
    </row>
    <row r="156" ht="15" customHeight="1" s="145">
      <c r="A156" s="63" t="n">
        <v>46126</v>
      </c>
      <c r="B156" s="107" t="inlineStr">
        <is>
          <t>B1</t>
        </is>
      </c>
      <c r="C156" s="108" t="n">
        <v>96</v>
      </c>
      <c r="D156" s="61" t="n"/>
      <c r="E156" s="62" t="n">
        <v>6</v>
      </c>
      <c r="F156" s="62" t="n">
        <v>6.5</v>
      </c>
      <c r="G156" s="62" t="n">
        <v>6</v>
      </c>
      <c r="H156" s="62" t="n">
        <v>6.5</v>
      </c>
      <c r="I156" s="41" t="n">
        <v>25</v>
      </c>
      <c r="J156" s="105" t="n"/>
      <c r="K156" s="42" t="str"/>
      <c r="L156" s="60" t="n"/>
      <c r="M156" s="150" t="n"/>
      <c r="N156" s="150" t="n"/>
      <c r="O156" s="176" t="n"/>
      <c r="P156" s="150" t="n"/>
      <c r="Q156" s="150" t="n"/>
      <c r="R156" s="150" t="n"/>
      <c r="S156" s="150" t="n"/>
    </row>
    <row r="157" ht="15" customHeight="1" s="145">
      <c r="A157" s="63" t="n">
        <v>46126</v>
      </c>
      <c r="B157" s="107" t="inlineStr">
        <is>
          <t>B2</t>
        </is>
      </c>
      <c r="C157" s="108" t="n">
        <v>96</v>
      </c>
      <c r="D157" s="61" t="n"/>
      <c r="E157" s="62" t="n">
        <v>4</v>
      </c>
      <c r="F157" s="62" t="n">
        <v>4.5</v>
      </c>
      <c r="G157" s="62" t="n">
        <v>4.5</v>
      </c>
      <c r="H157" s="62" t="n">
        <v>4.5</v>
      </c>
      <c r="I157" s="41" t="n">
        <v>17.5</v>
      </c>
      <c r="J157" s="105" t="n"/>
      <c r="K157" s="42" t="str"/>
      <c r="L157" s="60" t="n"/>
      <c r="M157" s="150" t="n"/>
      <c r="N157" s="150" t="n"/>
      <c r="O157" s="176" t="n"/>
      <c r="P157" s="150" t="n"/>
      <c r="Q157" s="150" t="n"/>
      <c r="R157" s="150" t="n"/>
      <c r="S157" s="150" t="n"/>
    </row>
    <row r="158" ht="15" customHeight="1" s="145">
      <c r="A158" s="63" t="n">
        <v>46126</v>
      </c>
      <c r="B158" s="107" t="inlineStr">
        <is>
          <t>B3</t>
        </is>
      </c>
      <c r="C158" s="108" t="n">
        <v>96</v>
      </c>
      <c r="D158" s="61" t="n"/>
      <c r="E158" s="62" t="n">
        <v>5</v>
      </c>
      <c r="F158" s="62" t="n">
        <v>5</v>
      </c>
      <c r="G158" s="62" t="n">
        <v>5</v>
      </c>
      <c r="H158" s="62" t="n">
        <v>5</v>
      </c>
      <c r="I158" s="41" t="n">
        <v>20</v>
      </c>
      <c r="J158" s="105" t="n"/>
      <c r="K158" s="42" t="str"/>
      <c r="L158" s="60" t="n"/>
      <c r="M158" s="150" t="n"/>
      <c r="N158" s="150" t="n"/>
      <c r="O158" s="176" t="n"/>
      <c r="P158" s="150" t="n"/>
      <c r="Q158" s="150" t="n"/>
      <c r="R158" s="150" t="n"/>
      <c r="S158" s="150" t="n"/>
    </row>
    <row r="159" ht="15" customHeight="1" s="145">
      <c r="A159" s="63" t="n">
        <v>46126</v>
      </c>
      <c r="B159" s="107" t="inlineStr">
        <is>
          <t>B4</t>
        </is>
      </c>
      <c r="C159" s="108" t="n">
        <v>96</v>
      </c>
      <c r="D159" s="61" t="n"/>
      <c r="E159" s="62" t="n">
        <v>6</v>
      </c>
      <c r="F159" s="62" t="n">
        <v>6.5</v>
      </c>
      <c r="G159" s="62" t="n">
        <v>6</v>
      </c>
      <c r="H159" s="62" t="n">
        <v>6</v>
      </c>
      <c r="I159" s="41" t="n">
        <v>24.5</v>
      </c>
      <c r="J159" s="105" t="n"/>
      <c r="K159" s="42" t="str"/>
      <c r="L159" s="60" t="n"/>
      <c r="M159" s="150" t="n"/>
      <c r="N159" s="150" t="n"/>
      <c r="O159" s="176" t="n"/>
      <c r="P159" s="150" t="n"/>
      <c r="Q159" s="150" t="n"/>
      <c r="R159" s="150" t="n"/>
      <c r="S159" s="150" t="n"/>
    </row>
    <row r="160" ht="15" customHeight="1" s="145">
      <c r="A160" s="63" t="n">
        <v>46126</v>
      </c>
      <c r="B160" s="107" t="inlineStr">
        <is>
          <t>B5</t>
        </is>
      </c>
      <c r="C160" s="108" t="n">
        <v>96</v>
      </c>
      <c r="D160" s="61" t="n"/>
      <c r="E160" s="62" t="n">
        <v>4</v>
      </c>
      <c r="F160" s="62" t="n">
        <v>4</v>
      </c>
      <c r="G160" s="62" t="n">
        <v>3.5</v>
      </c>
      <c r="H160" s="62" t="n">
        <v>4</v>
      </c>
      <c r="I160" s="41" t="n">
        <v>15.5</v>
      </c>
      <c r="J160" s="105" t="n"/>
      <c r="K160" s="42" t="str"/>
      <c r="L160" s="60" t="n"/>
      <c r="M160" s="150" t="n"/>
      <c r="N160" s="150" t="n"/>
      <c r="O160" s="176" t="n"/>
      <c r="P160" s="150" t="n"/>
      <c r="Q160" s="150" t="n"/>
      <c r="R160" s="150" t="n"/>
      <c r="S160" s="150" t="n"/>
    </row>
    <row r="161" ht="15" customHeight="1" s="145">
      <c r="A161" s="63" t="n">
        <v>46126</v>
      </c>
      <c r="B161" s="107" t="inlineStr">
        <is>
          <t>B6</t>
        </is>
      </c>
      <c r="C161" s="108" t="n">
        <v>43</v>
      </c>
      <c r="D161" s="61" t="n"/>
      <c r="E161" s="62" t="n"/>
      <c r="F161" s="62" t="n"/>
      <c r="G161" s="62" t="n"/>
      <c r="H161" s="62" t="n"/>
      <c r="I161" s="41" t="n">
        <v>0</v>
      </c>
      <c r="J161" s="105" t="n"/>
      <c r="K161" s="42" t="str"/>
      <c r="L161" s="60" t="n"/>
      <c r="M161" s="150" t="n"/>
      <c r="N161" s="150" t="n"/>
      <c r="O161" s="176" t="n"/>
      <c r="P161" s="150" t="n"/>
      <c r="Q161" s="150" t="n"/>
      <c r="R161" s="150" t="n"/>
      <c r="S161" s="150" t="n"/>
    </row>
    <row r="162" ht="15" customHeight="1" s="145">
      <c r="A162" s="63" t="n">
        <v>46126</v>
      </c>
      <c r="B162" s="107" t="inlineStr">
        <is>
          <t>B7</t>
        </is>
      </c>
      <c r="C162" s="108" t="n">
        <v>96</v>
      </c>
      <c r="D162" s="61" t="n"/>
      <c r="E162" s="62" t="n">
        <v>5</v>
      </c>
      <c r="F162" s="62" t="n">
        <v>5.5</v>
      </c>
      <c r="G162" s="62" t="n">
        <v>5.5</v>
      </c>
      <c r="H162" s="62" t="n">
        <v>5</v>
      </c>
      <c r="I162" s="41" t="n">
        <v>21</v>
      </c>
      <c r="J162" s="105" t="n"/>
      <c r="K162" s="42" t="str"/>
      <c r="L162" s="60" t="n"/>
      <c r="M162" s="150" t="n"/>
      <c r="N162" s="150" t="n"/>
      <c r="O162" s="176" t="n"/>
      <c r="P162" s="150" t="n"/>
      <c r="Q162" s="150" t="n"/>
      <c r="R162" s="150" t="n"/>
      <c r="S162" s="150" t="n"/>
    </row>
    <row r="163" ht="15" customHeight="1" s="145">
      <c r="A163" s="63" t="n">
        <v>46126</v>
      </c>
      <c r="B163" s="107" t="inlineStr">
        <is>
          <t>B8</t>
        </is>
      </c>
      <c r="C163" s="108" t="n">
        <v>96</v>
      </c>
      <c r="D163" s="61" t="n"/>
      <c r="E163" s="62" t="n">
        <v>5.5</v>
      </c>
      <c r="F163" s="62" t="n">
        <v>6</v>
      </c>
      <c r="G163" s="62" t="n">
        <v>6</v>
      </c>
      <c r="H163" s="62" t="n">
        <v>5</v>
      </c>
      <c r="I163" s="41" t="n">
        <v>22.5</v>
      </c>
      <c r="J163" s="105" t="n"/>
      <c r="K163" s="42" t="str"/>
      <c r="L163" s="60" t="n"/>
      <c r="M163" s="150" t="n"/>
      <c r="N163" s="150" t="n"/>
      <c r="O163" s="176" t="n"/>
      <c r="P163" s="150" t="n"/>
      <c r="Q163" s="150" t="n"/>
      <c r="R163" s="150" t="n"/>
      <c r="S163" s="150" t="n"/>
    </row>
    <row r="164" ht="15" customHeight="1" s="145">
      <c r="A164" s="63" t="n">
        <v>46127</v>
      </c>
      <c r="B164" s="107" t="inlineStr">
        <is>
          <t>B1</t>
        </is>
      </c>
      <c r="C164" s="108" t="n">
        <v>96</v>
      </c>
      <c r="D164" s="61" t="n"/>
      <c r="E164" s="62" t="n">
        <v>6</v>
      </c>
      <c r="F164" s="62" t="n">
        <v>6</v>
      </c>
      <c r="G164" s="62" t="n">
        <v>5.5</v>
      </c>
      <c r="H164" s="62" t="n">
        <v>6</v>
      </c>
      <c r="I164" s="41" t="n">
        <v>23.5</v>
      </c>
      <c r="J164" s="105" t="n"/>
      <c r="K164" s="42" t="str"/>
      <c r="L164" s="60" t="n"/>
      <c r="M164" s="150" t="n"/>
      <c r="N164" s="150" t="n"/>
      <c r="O164" s="176" t="n"/>
      <c r="P164" s="150" t="n"/>
      <c r="Q164" s="150" t="n"/>
      <c r="R164" s="150" t="n"/>
      <c r="S164" s="150" t="n"/>
    </row>
    <row r="165" ht="15" customHeight="1" s="145">
      <c r="A165" s="63" t="n">
        <v>46127</v>
      </c>
      <c r="B165" s="107" t="inlineStr">
        <is>
          <t>B2</t>
        </is>
      </c>
      <c r="C165" s="108" t="n">
        <v>96</v>
      </c>
      <c r="D165" s="61" t="n"/>
      <c r="E165" s="62" t="n">
        <v>4</v>
      </c>
      <c r="F165" s="62" t="n">
        <v>4</v>
      </c>
      <c r="G165" s="62" t="n">
        <v>4</v>
      </c>
      <c r="H165" s="62" t="n">
        <v>4.5</v>
      </c>
      <c r="I165" s="41" t="n">
        <v>16.5</v>
      </c>
      <c r="J165" s="105" t="n"/>
      <c r="K165" s="42" t="str"/>
      <c r="L165" s="60" t="n"/>
      <c r="M165" s="150" t="n"/>
      <c r="N165" s="150" t="n"/>
      <c r="O165" s="176" t="n"/>
      <c r="P165" s="150" t="n"/>
      <c r="Q165" s="150" t="n"/>
      <c r="R165" s="150" t="n"/>
      <c r="S165" s="150" t="n"/>
    </row>
    <row r="166" ht="15" customHeight="1" s="145">
      <c r="A166" s="63" t="n">
        <v>46127</v>
      </c>
      <c r="B166" s="107" t="inlineStr">
        <is>
          <t>B3</t>
        </is>
      </c>
      <c r="C166" s="108" t="n">
        <v>96</v>
      </c>
      <c r="D166" s="61" t="n"/>
      <c r="E166" s="62" t="n">
        <v>5</v>
      </c>
      <c r="F166" s="62" t="n">
        <v>5</v>
      </c>
      <c r="G166" s="62" t="n">
        <v>5</v>
      </c>
      <c r="H166" s="62" t="n">
        <v>5.5</v>
      </c>
      <c r="I166" s="41" t="n">
        <v>20.5</v>
      </c>
      <c r="J166" s="105" t="n"/>
      <c r="K166" s="42" t="str"/>
      <c r="L166" s="60" t="n"/>
      <c r="M166" s="150" t="n"/>
      <c r="N166" s="150" t="n"/>
      <c r="O166" s="176" t="n"/>
      <c r="P166" s="150" t="n"/>
      <c r="Q166" s="150" t="n"/>
      <c r="R166" s="150" t="n"/>
      <c r="S166" s="150" t="n"/>
    </row>
    <row r="167" ht="15" customHeight="1" s="145">
      <c r="A167" s="63" t="n">
        <v>46127</v>
      </c>
      <c r="B167" s="107" t="inlineStr">
        <is>
          <t>B4</t>
        </is>
      </c>
      <c r="C167" s="108" t="n">
        <v>96</v>
      </c>
      <c r="D167" s="61" t="n"/>
      <c r="E167" s="62" t="n">
        <v>6</v>
      </c>
      <c r="F167" s="62" t="n">
        <v>6</v>
      </c>
      <c r="G167" s="62" t="n">
        <v>6</v>
      </c>
      <c r="H167" s="62" t="n">
        <v>6</v>
      </c>
      <c r="I167" s="41" t="n">
        <v>24</v>
      </c>
      <c r="J167" s="105" t="n"/>
      <c r="K167" s="42" t="str"/>
      <c r="L167" s="60" t="n"/>
      <c r="M167" s="150" t="n"/>
      <c r="N167" s="150" t="n"/>
      <c r="O167" s="176" t="n"/>
      <c r="P167" s="150" t="n"/>
      <c r="Q167" s="150" t="n"/>
      <c r="R167" s="150" t="n"/>
      <c r="S167" s="150" t="n"/>
    </row>
    <row r="168" ht="15" customHeight="1" s="145">
      <c r="A168" s="63" t="n">
        <v>46127</v>
      </c>
      <c r="B168" s="107" t="inlineStr">
        <is>
          <t>B5</t>
        </is>
      </c>
      <c r="C168" s="108" t="n">
        <v>96</v>
      </c>
      <c r="D168" s="61" t="n"/>
      <c r="E168" s="62" t="n">
        <v>4</v>
      </c>
      <c r="F168" s="62" t="n">
        <v>4</v>
      </c>
      <c r="G168" s="62" t="n">
        <v>4</v>
      </c>
      <c r="H168" s="62" t="n">
        <v>4</v>
      </c>
      <c r="I168" s="41" t="n">
        <v>16</v>
      </c>
      <c r="J168" s="105" t="n"/>
      <c r="K168" s="42" t="str"/>
      <c r="L168" s="60" t="n"/>
      <c r="M168" s="150" t="n"/>
      <c r="N168" s="150" t="n"/>
      <c r="O168" s="176" t="n"/>
      <c r="P168" s="150" t="n"/>
      <c r="Q168" s="150" t="n"/>
      <c r="R168" s="150" t="n"/>
      <c r="S168" s="150" t="n"/>
    </row>
    <row r="169" ht="15" customHeight="1" s="145">
      <c r="A169" s="63" t="n">
        <v>46127</v>
      </c>
      <c r="B169" s="107" t="inlineStr">
        <is>
          <t>B6</t>
        </is>
      </c>
      <c r="C169" s="108" t="n">
        <v>43</v>
      </c>
      <c r="D169" s="61" t="n"/>
      <c r="E169" s="62" t="n"/>
      <c r="F169" s="62" t="n"/>
      <c r="G169" s="62" t="n"/>
      <c r="H169" s="62" t="n"/>
      <c r="I169" s="41" t="n">
        <v>0</v>
      </c>
      <c r="J169" s="105" t="n"/>
      <c r="K169" s="42" t="str"/>
      <c r="L169" s="60" t="n"/>
      <c r="M169" s="150" t="n"/>
      <c r="N169" s="150" t="n"/>
      <c r="O169" s="176" t="n"/>
      <c r="P169" s="150" t="n"/>
      <c r="Q169" s="150" t="n"/>
      <c r="R169" s="150" t="n"/>
      <c r="S169" s="150" t="n"/>
    </row>
    <row r="170" ht="15" customHeight="1" s="145">
      <c r="A170" s="63" t="n">
        <v>46127</v>
      </c>
      <c r="B170" s="107" t="inlineStr">
        <is>
          <t>B7</t>
        </is>
      </c>
      <c r="C170" s="108" t="n">
        <v>96</v>
      </c>
      <c r="D170" s="61" t="n"/>
      <c r="E170" s="62" t="n">
        <v>5</v>
      </c>
      <c r="F170" s="62" t="n">
        <v>5</v>
      </c>
      <c r="G170" s="62" t="n">
        <v>5</v>
      </c>
      <c r="H170" s="62" t="n">
        <v>5</v>
      </c>
      <c r="I170" s="41" t="n">
        <v>20</v>
      </c>
      <c r="J170" s="105" t="n"/>
      <c r="K170" s="42" t="str"/>
      <c r="L170" s="60" t="n"/>
      <c r="M170" s="150" t="n"/>
      <c r="N170" s="150" t="n"/>
      <c r="O170" s="176" t="n"/>
      <c r="P170" s="150" t="n"/>
      <c r="Q170" s="150" t="n"/>
      <c r="R170" s="150" t="n"/>
      <c r="S170" s="150" t="n"/>
    </row>
    <row r="171" ht="15" customHeight="1" s="145">
      <c r="A171" s="63" t="n">
        <v>46127</v>
      </c>
      <c r="B171" s="107" t="inlineStr">
        <is>
          <t>B8</t>
        </is>
      </c>
      <c r="C171" s="108" t="n">
        <v>96</v>
      </c>
      <c r="D171" s="61" t="n"/>
      <c r="E171" s="62" t="n">
        <v>5.5</v>
      </c>
      <c r="F171" s="62" t="n">
        <v>5.5</v>
      </c>
      <c r="G171" s="62" t="n">
        <v>5</v>
      </c>
      <c r="H171" s="62" t="n">
        <v>5.5</v>
      </c>
      <c r="I171" s="41" t="n">
        <v>21.5</v>
      </c>
      <c r="J171" s="105" t="n"/>
      <c r="K171" s="42" t="str"/>
      <c r="L171" s="60" t="n"/>
      <c r="M171" s="150" t="n"/>
      <c r="N171" s="165" t="n">
        <v>159.5</v>
      </c>
      <c r="O171" s="176" t="n"/>
      <c r="P171" s="150" t="n"/>
      <c r="Q171" s="150" t="n"/>
      <c r="R171" s="150" t="n"/>
      <c r="S171" s="150" t="n"/>
    </row>
    <row r="172" ht="15" customHeight="1" s="145">
      <c r="A172" s="63" t="n">
        <v>46128</v>
      </c>
      <c r="B172" s="107" t="inlineStr">
        <is>
          <t>B1</t>
        </is>
      </c>
      <c r="C172" s="108" t="n">
        <v>96</v>
      </c>
      <c r="D172" s="61" t="n"/>
      <c r="E172" s="62" t="n">
        <v>6.5</v>
      </c>
      <c r="F172" s="62" t="n">
        <v>7</v>
      </c>
      <c r="G172" s="62" t="n">
        <v>6.5</v>
      </c>
      <c r="H172" s="62" t="n">
        <v>7</v>
      </c>
      <c r="I172" s="41" t="n">
        <v>27</v>
      </c>
      <c r="J172" s="105" t="n"/>
      <c r="K172" s="42" t="str"/>
      <c r="L172" s="60" t="n"/>
      <c r="M172" s="150" t="n"/>
      <c r="N172" s="150" t="n"/>
      <c r="O172" s="176" t="n"/>
      <c r="P172" s="150" t="n"/>
      <c r="Q172" s="150" t="n"/>
      <c r="R172" s="150" t="n"/>
      <c r="S172" s="150" t="n"/>
    </row>
    <row r="173" ht="15" customHeight="1" s="145">
      <c r="A173" s="63" t="n">
        <v>46128</v>
      </c>
      <c r="B173" s="107" t="inlineStr">
        <is>
          <t>B2</t>
        </is>
      </c>
      <c r="C173" s="108" t="n">
        <v>96</v>
      </c>
      <c r="D173" s="61" t="n"/>
      <c r="E173" s="62" t="n">
        <v>4.5</v>
      </c>
      <c r="F173" s="62" t="n">
        <v>5</v>
      </c>
      <c r="G173" s="62" t="n">
        <v>4.5</v>
      </c>
      <c r="H173" s="62" t="n">
        <v>5</v>
      </c>
      <c r="I173" s="41" t="n">
        <v>19</v>
      </c>
      <c r="J173" s="105" t="n"/>
      <c r="K173" s="42" t="str"/>
      <c r="L173" s="60" t="n"/>
      <c r="M173" s="150" t="n"/>
      <c r="N173" s="150" t="n"/>
      <c r="O173" s="176" t="n"/>
      <c r="P173" s="150" t="n"/>
      <c r="Q173" s="150" t="n"/>
      <c r="R173" s="150" t="n"/>
      <c r="S173" s="150" t="n"/>
    </row>
    <row r="174" ht="15" customHeight="1" s="145">
      <c r="A174" s="63" t="n">
        <v>46128</v>
      </c>
      <c r="B174" s="107" t="inlineStr">
        <is>
          <t>B3</t>
        </is>
      </c>
      <c r="C174" s="108" t="n">
        <v>96</v>
      </c>
      <c r="D174" s="61" t="n"/>
      <c r="E174" s="62" t="n">
        <v>5.5</v>
      </c>
      <c r="F174" s="62" t="n">
        <v>6</v>
      </c>
      <c r="G174" s="62" t="n">
        <v>5.5</v>
      </c>
      <c r="H174" s="62" t="n">
        <v>6</v>
      </c>
      <c r="I174" s="41" t="n">
        <v>23</v>
      </c>
      <c r="J174" s="105" t="n"/>
      <c r="K174" s="42" t="str"/>
      <c r="L174" s="60" t="n"/>
      <c r="M174" s="150" t="n"/>
      <c r="N174" s="150" t="n"/>
      <c r="O174" s="176" t="n"/>
      <c r="P174" s="150" t="n"/>
      <c r="Q174" s="150" t="n"/>
      <c r="R174" s="150" t="n"/>
      <c r="S174" s="150" t="n"/>
    </row>
    <row r="175" ht="15" customHeight="1" s="145">
      <c r="A175" s="63" t="n">
        <v>46128</v>
      </c>
      <c r="B175" s="107" t="inlineStr">
        <is>
          <t>B4</t>
        </is>
      </c>
      <c r="C175" s="108" t="n">
        <v>96</v>
      </c>
      <c r="D175" s="61" t="n"/>
      <c r="E175" s="62" t="n">
        <v>6.5</v>
      </c>
      <c r="F175" s="62" t="n">
        <v>7</v>
      </c>
      <c r="G175" s="62" t="n">
        <v>6.5</v>
      </c>
      <c r="H175" s="62" t="n">
        <v>7</v>
      </c>
      <c r="I175" s="41" t="n">
        <v>27</v>
      </c>
      <c r="J175" s="105" t="n"/>
      <c r="K175" s="42" t="str"/>
      <c r="L175" s="60" t="n"/>
      <c r="M175" s="150" t="n"/>
      <c r="N175" s="150" t="n"/>
      <c r="O175" s="176" t="n"/>
      <c r="P175" s="150" t="n"/>
      <c r="Q175" s="150" t="n"/>
      <c r="R175" s="150" t="n"/>
      <c r="S175" s="150" t="n"/>
    </row>
    <row r="176" ht="15" customHeight="1" s="145">
      <c r="A176" s="63" t="n">
        <v>46128</v>
      </c>
      <c r="B176" s="107" t="inlineStr">
        <is>
          <t>B5</t>
        </is>
      </c>
      <c r="C176" s="108" t="n">
        <v>96</v>
      </c>
      <c r="D176" s="61" t="n"/>
      <c r="E176" s="62" t="n">
        <v>4.5</v>
      </c>
      <c r="F176" s="62" t="n">
        <v>5</v>
      </c>
      <c r="G176" s="62" t="n">
        <v>4.5</v>
      </c>
      <c r="H176" s="62" t="n">
        <v>5</v>
      </c>
      <c r="I176" s="41" t="n">
        <v>19</v>
      </c>
      <c r="J176" s="105" t="n"/>
      <c r="K176" s="42" t="str"/>
      <c r="L176" s="60" t="n"/>
      <c r="M176" s="150" t="n"/>
      <c r="N176" s="150" t="n"/>
      <c r="O176" s="176" t="n"/>
      <c r="P176" s="150" t="n"/>
      <c r="Q176" s="150" t="n"/>
      <c r="R176" s="150" t="n"/>
      <c r="S176" s="150" t="n"/>
    </row>
    <row r="177" ht="15" customHeight="1" s="145">
      <c r="A177" s="63" t="n">
        <v>46128</v>
      </c>
      <c r="B177" s="107" t="inlineStr">
        <is>
          <t>B6</t>
        </is>
      </c>
      <c r="C177" s="108" t="n">
        <v>43</v>
      </c>
      <c r="D177" s="61" t="n"/>
      <c r="E177" s="62" t="n"/>
      <c r="F177" s="62" t="n"/>
      <c r="G177" s="62" t="n"/>
      <c r="H177" s="62" t="n"/>
      <c r="I177" s="41" t="n">
        <v>0</v>
      </c>
      <c r="J177" s="105" t="n"/>
      <c r="K177" s="42" t="str"/>
      <c r="L177" s="60" t="n"/>
      <c r="M177" s="150" t="n"/>
      <c r="N177" s="150" t="n"/>
      <c r="O177" s="176" t="n"/>
      <c r="P177" s="150" t="n"/>
      <c r="Q177" s="150" t="n"/>
      <c r="R177" s="150" t="n"/>
      <c r="S177" s="150" t="n"/>
    </row>
    <row r="178" ht="15" customHeight="1" s="145">
      <c r="A178" s="63" t="n">
        <v>46128</v>
      </c>
      <c r="B178" s="107" t="inlineStr">
        <is>
          <t>B7</t>
        </is>
      </c>
      <c r="C178" s="108" t="n">
        <v>96</v>
      </c>
      <c r="D178" s="61" t="n"/>
      <c r="E178" s="62" t="n">
        <v>5</v>
      </c>
      <c r="F178" s="62" t="n">
        <v>5.5</v>
      </c>
      <c r="G178" s="62" t="n">
        <v>5</v>
      </c>
      <c r="H178" s="62" t="n">
        <v>5.5</v>
      </c>
      <c r="I178" s="41" t="n">
        <v>21</v>
      </c>
      <c r="J178" s="105" t="n"/>
      <c r="K178" s="42" t="str"/>
      <c r="L178" s="60" t="n"/>
      <c r="M178" s="150" t="n"/>
      <c r="N178" s="150" t="n"/>
      <c r="O178" s="176" t="n"/>
      <c r="P178" s="150" t="n"/>
      <c r="Q178" s="150" t="n"/>
      <c r="R178" s="150" t="n"/>
      <c r="S178" s="150" t="n"/>
    </row>
    <row r="179" ht="15" customHeight="1" s="145">
      <c r="A179" s="63" t="n">
        <v>46128</v>
      </c>
      <c r="B179" s="107" t="inlineStr">
        <is>
          <t>B8</t>
        </is>
      </c>
      <c r="C179" s="108" t="n">
        <v>96</v>
      </c>
      <c r="D179" s="61" t="n"/>
      <c r="E179" s="62" t="n">
        <v>5.5</v>
      </c>
      <c r="F179" s="62" t="n">
        <v>6</v>
      </c>
      <c r="G179" s="62" t="n">
        <v>6</v>
      </c>
      <c r="H179" s="62" t="n">
        <v>6</v>
      </c>
      <c r="I179" s="41" t="n">
        <v>23.5</v>
      </c>
      <c r="J179" s="105" t="n"/>
      <c r="K179" s="42" t="str"/>
      <c r="L179" s="60" t="n"/>
      <c r="M179" s="150" t="n"/>
      <c r="N179" s="150" t="n"/>
      <c r="O179" s="176" t="n"/>
      <c r="P179" s="150" t="n"/>
      <c r="Q179" s="150" t="n"/>
      <c r="R179" s="150" t="n"/>
      <c r="S179" s="150" t="n"/>
    </row>
    <row r="180" ht="15" customHeight="1" s="145">
      <c r="A180" s="63" t="n">
        <v>46129</v>
      </c>
      <c r="B180" s="107" t="inlineStr">
        <is>
          <t>B1</t>
        </is>
      </c>
      <c r="C180" s="108" t="n">
        <v>96</v>
      </c>
      <c r="D180" s="61" t="n"/>
      <c r="E180" s="62" t="n">
        <v>7</v>
      </c>
      <c r="F180" s="62" t="n">
        <v>6.5</v>
      </c>
      <c r="G180" s="62" t="n">
        <v>6</v>
      </c>
      <c r="H180" s="62" t="n">
        <v>6.5</v>
      </c>
      <c r="I180" s="41" t="n">
        <v>26</v>
      </c>
      <c r="J180" s="105" t="n"/>
      <c r="K180" s="42" t="str"/>
      <c r="L180" s="60" t="n"/>
      <c r="M180" s="150" t="n"/>
      <c r="N180" s="150" t="n"/>
      <c r="O180" s="176" t="n"/>
      <c r="P180" s="150" t="n"/>
      <c r="Q180" s="150" t="n"/>
      <c r="R180" s="150" t="n"/>
      <c r="S180" s="150" t="n"/>
    </row>
    <row r="181" ht="15" customHeight="1" s="145">
      <c r="A181" s="63" t="n">
        <v>46129</v>
      </c>
      <c r="B181" s="107" t="inlineStr">
        <is>
          <t>B2</t>
        </is>
      </c>
      <c r="C181" s="108" t="n">
        <v>96</v>
      </c>
      <c r="D181" s="61" t="n"/>
      <c r="E181" s="62" t="n">
        <v>5</v>
      </c>
      <c r="F181" s="62" t="n">
        <v>4.5</v>
      </c>
      <c r="G181" s="62" t="n">
        <v>4</v>
      </c>
      <c r="H181" s="62" t="n">
        <v>4.5</v>
      </c>
      <c r="I181" s="41" t="n">
        <v>18</v>
      </c>
      <c r="J181" s="105" t="n"/>
      <c r="K181" s="42" t="str"/>
      <c r="L181" s="60" t="n"/>
      <c r="M181" s="150" t="n"/>
      <c r="N181" s="150" t="n"/>
      <c r="O181" s="176" t="n"/>
      <c r="P181" s="150" t="n"/>
      <c r="Q181" s="150" t="n"/>
      <c r="R181" s="150" t="n"/>
      <c r="S181" s="150" t="n"/>
    </row>
    <row r="182" ht="15" customHeight="1" s="145">
      <c r="A182" s="63" t="n">
        <v>46129</v>
      </c>
      <c r="B182" s="107" t="inlineStr">
        <is>
          <t>B3</t>
        </is>
      </c>
      <c r="C182" s="108" t="n">
        <v>96</v>
      </c>
      <c r="D182" s="61" t="n"/>
      <c r="E182" s="62" t="n">
        <v>6</v>
      </c>
      <c r="F182" s="62" t="n">
        <v>5.5</v>
      </c>
      <c r="G182" s="62" t="n">
        <v>5</v>
      </c>
      <c r="H182" s="62" t="n">
        <v>5.5</v>
      </c>
      <c r="I182" s="41" t="n">
        <v>22</v>
      </c>
      <c r="J182" s="105" t="n"/>
      <c r="K182" s="42" t="str"/>
      <c r="L182" s="60" t="n"/>
      <c r="M182" s="150" t="n"/>
      <c r="N182" s="165" t="n">
        <v>152</v>
      </c>
      <c r="O182" s="176" t="n"/>
      <c r="P182" s="150" t="n"/>
      <c r="Q182" s="150" t="n"/>
      <c r="R182" s="150" t="n"/>
      <c r="S182" s="150" t="n"/>
    </row>
    <row r="183" ht="15" customHeight="1" s="145">
      <c r="A183" s="63" t="n">
        <v>46129</v>
      </c>
      <c r="B183" s="107" t="inlineStr">
        <is>
          <t>B4</t>
        </is>
      </c>
      <c r="C183" s="108" t="n">
        <v>96</v>
      </c>
      <c r="D183" s="61" t="n"/>
      <c r="E183" s="62" t="n">
        <v>7</v>
      </c>
      <c r="F183" s="62" t="n">
        <v>6.5</v>
      </c>
      <c r="G183" s="62" t="n">
        <v>6</v>
      </c>
      <c r="H183" s="62" t="n">
        <v>6.5</v>
      </c>
      <c r="I183" s="41" t="n">
        <v>26</v>
      </c>
      <c r="J183" s="105" t="n"/>
      <c r="K183" s="42" t="str"/>
      <c r="L183" s="60" t="n"/>
      <c r="M183" s="150" t="n"/>
      <c r="N183" s="150" t="n"/>
      <c r="O183" s="176" t="n"/>
      <c r="P183" s="150" t="n"/>
      <c r="Q183" s="150" t="n"/>
      <c r="R183" s="150" t="n"/>
      <c r="S183" s="150" t="n"/>
    </row>
    <row r="184" ht="15" customHeight="1" s="145">
      <c r="A184" s="63" t="n">
        <v>46129</v>
      </c>
      <c r="B184" s="107" t="inlineStr">
        <is>
          <t>B5</t>
        </is>
      </c>
      <c r="C184" s="108" t="n">
        <v>96</v>
      </c>
      <c r="D184" s="61" t="n"/>
      <c r="E184" s="62" t="n">
        <v>5</v>
      </c>
      <c r="F184" s="62" t="n">
        <v>4.5</v>
      </c>
      <c r="G184" s="62" t="n">
        <v>4</v>
      </c>
      <c r="H184" s="62" t="n">
        <v>4.5</v>
      </c>
      <c r="I184" s="41" t="n">
        <v>18</v>
      </c>
      <c r="J184" s="105" t="n"/>
      <c r="K184" s="42" t="str"/>
      <c r="L184" s="60" t="n"/>
      <c r="M184" s="150" t="n"/>
      <c r="N184" s="150" t="n"/>
      <c r="O184" s="176" t="n"/>
      <c r="P184" s="150" t="n"/>
      <c r="Q184" s="150" t="n"/>
      <c r="R184" s="150" t="n"/>
      <c r="S184" s="150" t="n"/>
    </row>
    <row r="185" ht="15" customHeight="1" s="145">
      <c r="A185" s="63" t="n">
        <v>46129</v>
      </c>
      <c r="B185" s="107" t="inlineStr">
        <is>
          <t>B6</t>
        </is>
      </c>
      <c r="C185" s="108" t="n">
        <v>43</v>
      </c>
      <c r="D185" s="61" t="n"/>
      <c r="E185" s="62" t="n"/>
      <c r="F185" s="62" t="n"/>
      <c r="G185" s="62" t="n"/>
      <c r="H185" s="62" t="n"/>
      <c r="I185" s="41" t="n">
        <v>0</v>
      </c>
      <c r="J185" s="105" t="n"/>
      <c r="K185" s="42" t="str"/>
      <c r="L185" s="60" t="n"/>
      <c r="M185" s="150" t="n"/>
      <c r="N185" s="150" t="n"/>
      <c r="O185" s="176" t="n"/>
      <c r="P185" s="150" t="n"/>
      <c r="Q185" s="150" t="n"/>
      <c r="R185" s="150" t="n"/>
      <c r="S185" s="150" t="n"/>
    </row>
    <row r="186" ht="15" customHeight="1" s="145">
      <c r="A186" s="63" t="n">
        <v>46129</v>
      </c>
      <c r="B186" s="107" t="inlineStr">
        <is>
          <t>B7</t>
        </is>
      </c>
      <c r="C186" s="108" t="n">
        <v>96</v>
      </c>
      <c r="D186" s="61" t="n"/>
      <c r="E186" s="62" t="n">
        <v>5.5</v>
      </c>
      <c r="F186" s="62" t="n">
        <v>5</v>
      </c>
      <c r="G186" s="62" t="n">
        <v>4.5</v>
      </c>
      <c r="H186" s="62" t="n">
        <v>5</v>
      </c>
      <c r="I186" s="41" t="n">
        <v>20</v>
      </c>
      <c r="J186" s="105" t="n"/>
      <c r="K186" s="42" t="str"/>
      <c r="L186" s="60" t="n"/>
      <c r="M186" s="150" t="n"/>
      <c r="N186" s="150" t="n"/>
      <c r="O186" s="176" t="n"/>
      <c r="P186" s="150" t="n"/>
      <c r="Q186" s="150" t="n"/>
      <c r="R186" s="150" t="n"/>
      <c r="S186" s="150" t="n"/>
    </row>
    <row r="187" ht="15" customHeight="1" s="145">
      <c r="A187" s="63" t="n">
        <v>46129</v>
      </c>
      <c r="B187" s="107" t="inlineStr">
        <is>
          <t>B8</t>
        </is>
      </c>
      <c r="C187" s="108" t="n">
        <v>96</v>
      </c>
      <c r="D187" s="61" t="n"/>
      <c r="E187" s="62" t="n">
        <v>6</v>
      </c>
      <c r="F187" s="62" t="n">
        <v>5.5</v>
      </c>
      <c r="G187" s="62" t="n">
        <v>5</v>
      </c>
      <c r="H187" s="62" t="n">
        <v>5.5</v>
      </c>
      <c r="I187" s="41" t="n">
        <v>22</v>
      </c>
      <c r="J187" s="105" t="n"/>
      <c r="K187" s="42" t="str"/>
      <c r="L187" s="60" t="n"/>
      <c r="M187" s="150" t="n"/>
      <c r="N187" s="150" t="n"/>
      <c r="O187" s="176" t="n"/>
      <c r="P187" s="150" t="n"/>
      <c r="Q187" s="150" t="n"/>
      <c r="R187" s="150" t="n"/>
      <c r="S187" s="150" t="n"/>
    </row>
    <row r="188" ht="15" customHeight="1" s="145">
      <c r="A188" s="63" t="n">
        <v>46130</v>
      </c>
      <c r="B188" s="107" t="inlineStr">
        <is>
          <t>B1</t>
        </is>
      </c>
      <c r="C188" s="108" t="n">
        <v>96</v>
      </c>
      <c r="D188" s="61" t="n"/>
      <c r="E188" s="62" t="n">
        <v>6.5</v>
      </c>
      <c r="F188" s="62" t="n">
        <v>6</v>
      </c>
      <c r="G188" s="62" t="n">
        <v>6</v>
      </c>
      <c r="H188" s="62" t="n">
        <v>6</v>
      </c>
      <c r="I188" s="41" t="n">
        <v>24.5</v>
      </c>
      <c r="J188" s="105" t="n"/>
      <c r="K188" s="42" t="str"/>
      <c r="L188" s="60" t="n"/>
      <c r="M188" s="150" t="n"/>
      <c r="N188" s="150" t="n"/>
      <c r="O188" s="176" t="n"/>
      <c r="P188" s="150" t="n"/>
      <c r="Q188" s="150" t="n"/>
      <c r="R188" s="150" t="n"/>
      <c r="S188" s="150" t="n"/>
    </row>
    <row r="189" ht="15" customHeight="1" s="145">
      <c r="A189" s="63" t="n">
        <v>46130</v>
      </c>
      <c r="B189" s="107" t="inlineStr">
        <is>
          <t>B2</t>
        </is>
      </c>
      <c r="C189" s="108" t="n">
        <v>96</v>
      </c>
      <c r="D189" s="61" t="n"/>
      <c r="E189" s="62" t="n">
        <v>4.5</v>
      </c>
      <c r="F189" s="62" t="n">
        <v>4</v>
      </c>
      <c r="G189" s="62" t="n">
        <v>4</v>
      </c>
      <c r="H189" s="62" t="n">
        <v>4</v>
      </c>
      <c r="I189" s="41" t="n">
        <v>16.5</v>
      </c>
      <c r="J189" s="105" t="n"/>
      <c r="K189" s="42" t="str"/>
      <c r="L189" s="60" t="n"/>
      <c r="M189" s="150" t="n"/>
      <c r="N189" s="150" t="n"/>
      <c r="O189" s="176" t="n"/>
      <c r="P189" s="150" t="n"/>
      <c r="Q189" s="150" t="n"/>
      <c r="R189" s="150" t="n"/>
      <c r="S189" s="150" t="n"/>
    </row>
    <row r="190" ht="15" customHeight="1" s="145">
      <c r="A190" s="63" t="n">
        <v>46130</v>
      </c>
      <c r="B190" s="107" t="inlineStr">
        <is>
          <t>B3</t>
        </is>
      </c>
      <c r="C190" s="108" t="n">
        <v>96</v>
      </c>
      <c r="D190" s="61" t="n"/>
      <c r="E190" s="62" t="n">
        <v>5.5</v>
      </c>
      <c r="F190" s="62" t="n">
        <v>5</v>
      </c>
      <c r="G190" s="62" t="n">
        <v>5</v>
      </c>
      <c r="H190" s="62" t="n">
        <v>5</v>
      </c>
      <c r="I190" s="41" t="n">
        <v>20.5</v>
      </c>
      <c r="J190" s="105" t="n"/>
      <c r="K190" s="42" t="str"/>
      <c r="L190" s="60" t="n"/>
      <c r="M190" s="150" t="n"/>
      <c r="N190" s="150" t="n"/>
      <c r="O190" s="176" t="n"/>
      <c r="P190" s="150" t="n"/>
      <c r="Q190" s="150" t="n"/>
      <c r="R190" s="150" t="n"/>
      <c r="S190" s="150" t="n"/>
    </row>
    <row r="191" ht="15" customHeight="1" s="145">
      <c r="A191" s="63" t="n">
        <v>46130</v>
      </c>
      <c r="B191" s="107" t="inlineStr">
        <is>
          <t>B4</t>
        </is>
      </c>
      <c r="C191" s="108" t="n">
        <v>96</v>
      </c>
      <c r="D191" s="61" t="n"/>
      <c r="E191" s="62" t="n">
        <v>6.5</v>
      </c>
      <c r="F191" s="62" t="n">
        <v>6</v>
      </c>
      <c r="G191" s="62" t="n">
        <v>6</v>
      </c>
      <c r="H191" s="62" t="n">
        <v>6</v>
      </c>
      <c r="I191" s="41" t="n">
        <v>24.5</v>
      </c>
      <c r="J191" s="105" t="n"/>
      <c r="K191" s="42" t="str"/>
      <c r="L191" s="60" t="n"/>
      <c r="M191" s="150" t="n"/>
      <c r="N191" s="150" t="n"/>
      <c r="O191" s="176" t="n"/>
      <c r="P191" s="150" t="n"/>
      <c r="Q191" s="150" t="n"/>
      <c r="R191" s="150" t="n"/>
      <c r="S191" s="150" t="n"/>
    </row>
    <row r="192" ht="15" customHeight="1" s="145">
      <c r="A192" s="63" t="n">
        <v>46130</v>
      </c>
      <c r="B192" s="107" t="inlineStr">
        <is>
          <t>B5</t>
        </is>
      </c>
      <c r="C192" s="108" t="n">
        <v>96</v>
      </c>
      <c r="D192" s="61" t="n"/>
      <c r="E192" s="62" t="n">
        <v>4.5</v>
      </c>
      <c r="F192" s="62" t="n">
        <v>4</v>
      </c>
      <c r="G192" s="62" t="n">
        <v>4</v>
      </c>
      <c r="H192" s="62" t="n">
        <v>4</v>
      </c>
      <c r="I192" s="41" t="n">
        <v>16.5</v>
      </c>
      <c r="J192" s="105" t="n"/>
      <c r="K192" s="42" t="str"/>
      <c r="L192" s="60" t="n"/>
      <c r="M192" s="150" t="n"/>
      <c r="N192" s="150" t="n"/>
      <c r="O192" s="176" t="n"/>
      <c r="P192" s="150" t="n"/>
      <c r="Q192" s="150" t="n"/>
      <c r="R192" s="150" t="n"/>
      <c r="S192" s="150" t="n"/>
    </row>
    <row r="193" ht="15" customHeight="1" s="145">
      <c r="A193" s="63" t="n">
        <v>46130</v>
      </c>
      <c r="B193" s="107" t="inlineStr">
        <is>
          <t>B6</t>
        </is>
      </c>
      <c r="C193" s="108" t="n">
        <v>43</v>
      </c>
      <c r="D193" s="61" t="n"/>
      <c r="E193" s="62" t="n"/>
      <c r="F193" s="62" t="n"/>
      <c r="G193" s="62" t="n"/>
      <c r="H193" s="62" t="n"/>
      <c r="I193" s="41" t="n">
        <v>0</v>
      </c>
      <c r="J193" s="105" t="n"/>
      <c r="K193" s="42" t="str"/>
      <c r="L193" s="60" t="n"/>
      <c r="M193" s="150" t="n"/>
      <c r="N193" s="150" t="n"/>
      <c r="O193" s="176" t="n"/>
      <c r="P193" s="150" t="n"/>
      <c r="Q193" s="150" t="n"/>
      <c r="R193" s="150" t="n"/>
      <c r="S193" s="150" t="n"/>
    </row>
    <row r="194" ht="15" customHeight="1" s="145">
      <c r="A194" s="63" t="n">
        <v>46130</v>
      </c>
      <c r="B194" s="107" t="inlineStr">
        <is>
          <t>B7</t>
        </is>
      </c>
      <c r="C194" s="108" t="n">
        <v>96</v>
      </c>
      <c r="D194" s="61" t="n"/>
      <c r="E194" s="62" t="n">
        <v>5</v>
      </c>
      <c r="F194" s="62" t="n">
        <v>5</v>
      </c>
      <c r="G194" s="62" t="n">
        <v>5</v>
      </c>
      <c r="H194" s="62" t="n">
        <v>5</v>
      </c>
      <c r="I194" s="41" t="n">
        <v>20</v>
      </c>
      <c r="J194" s="105" t="n"/>
      <c r="K194" s="42" t="str"/>
      <c r="L194" s="60" t="n"/>
      <c r="M194" s="150" t="n"/>
      <c r="N194" s="150" t="n"/>
      <c r="O194" s="176" t="n"/>
      <c r="P194" s="150" t="n"/>
      <c r="Q194" s="150" t="n"/>
      <c r="R194" s="150" t="n"/>
      <c r="S194" s="150" t="n"/>
    </row>
    <row r="195" ht="15" customHeight="1" s="145">
      <c r="A195" s="63" t="n">
        <v>46130</v>
      </c>
      <c r="B195" s="107" t="inlineStr">
        <is>
          <t>B8</t>
        </is>
      </c>
      <c r="C195" s="108" t="n">
        <v>96</v>
      </c>
      <c r="D195" s="61" t="n"/>
      <c r="E195" s="62" t="n">
        <v>5.5</v>
      </c>
      <c r="F195" s="62" t="n">
        <v>5</v>
      </c>
      <c r="G195" s="62" t="n">
        <v>5</v>
      </c>
      <c r="H195" s="62" t="n">
        <v>5</v>
      </c>
      <c r="I195" s="41" t="n">
        <v>20.5</v>
      </c>
      <c r="J195" s="105" t="n"/>
      <c r="K195" s="42" t="str"/>
      <c r="L195" s="60" t="n"/>
      <c r="M195" s="150" t="n"/>
      <c r="N195" s="150" t="n"/>
      <c r="O195" s="176" t="n"/>
      <c r="P195" s="150" t="n"/>
      <c r="Q195" s="150" t="n"/>
      <c r="R195" s="150" t="n"/>
      <c r="S195" s="150" t="n"/>
    </row>
    <row r="196" ht="15" customHeight="1" s="145">
      <c r="A196" s="63" t="n">
        <v>46131</v>
      </c>
      <c r="B196" s="107" t="inlineStr">
        <is>
          <t>B1</t>
        </is>
      </c>
      <c r="C196" s="108" t="n">
        <v>96</v>
      </c>
      <c r="D196" s="61" t="n"/>
      <c r="E196" s="62" t="n">
        <v>6.5</v>
      </c>
      <c r="F196" s="62" t="n">
        <v>6</v>
      </c>
      <c r="G196" s="62" t="n">
        <v>5.5</v>
      </c>
      <c r="H196" s="62" t="n">
        <v>6.5</v>
      </c>
      <c r="I196" s="41" t="n">
        <v>24.5</v>
      </c>
      <c r="J196" s="105" t="n"/>
      <c r="K196" s="42" t="str"/>
      <c r="L196" s="60" t="n"/>
      <c r="M196" s="150" t="n"/>
      <c r="N196" s="150" t="n"/>
      <c r="O196" s="176" t="n"/>
      <c r="P196" s="150" t="n"/>
      <c r="Q196" s="150" t="n"/>
      <c r="R196" s="150" t="n"/>
      <c r="S196" s="150" t="n"/>
    </row>
    <row r="197" ht="15" customHeight="1" s="145">
      <c r="A197" s="63" t="n">
        <v>46131</v>
      </c>
      <c r="B197" s="107" t="inlineStr">
        <is>
          <t>B2</t>
        </is>
      </c>
      <c r="C197" s="108" t="n">
        <v>96</v>
      </c>
      <c r="D197" s="61" t="n"/>
      <c r="E197" s="62" t="n">
        <v>4.5</v>
      </c>
      <c r="F197" s="62" t="n">
        <v>4</v>
      </c>
      <c r="G197" s="62" t="n">
        <v>3.5</v>
      </c>
      <c r="H197" s="62" t="n">
        <v>4.5</v>
      </c>
      <c r="I197" s="41" t="n">
        <v>16.5</v>
      </c>
      <c r="J197" s="105" t="n"/>
      <c r="K197" s="42" t="str"/>
      <c r="L197" s="60" t="n"/>
      <c r="M197" s="150" t="n"/>
      <c r="N197" s="150" t="n"/>
      <c r="O197" s="176" t="n"/>
      <c r="P197" s="150" t="n"/>
      <c r="Q197" s="150" t="n"/>
      <c r="R197" s="150" t="n"/>
      <c r="S197" s="150" t="n"/>
    </row>
    <row r="198" ht="15" customHeight="1" s="145">
      <c r="A198" s="63" t="n">
        <v>46131</v>
      </c>
      <c r="B198" s="107" t="inlineStr">
        <is>
          <t>B3</t>
        </is>
      </c>
      <c r="C198" s="108" t="n">
        <v>96</v>
      </c>
      <c r="D198" s="61" t="n"/>
      <c r="E198" s="62" t="n">
        <v>5.5</v>
      </c>
      <c r="F198" s="62" t="n">
        <v>5.5</v>
      </c>
      <c r="G198" s="62" t="n">
        <v>5</v>
      </c>
      <c r="H198" s="62" t="n">
        <v>5.5</v>
      </c>
      <c r="I198" s="41" t="n">
        <v>21.5</v>
      </c>
      <c r="J198" s="105" t="n"/>
      <c r="K198" s="42" t="str"/>
      <c r="L198" s="60" t="n"/>
      <c r="M198" s="150" t="n"/>
      <c r="N198" s="150" t="n"/>
      <c r="O198" s="176" t="n"/>
      <c r="P198" s="150" t="n"/>
      <c r="Q198" s="150" t="n"/>
      <c r="R198" s="150" t="n"/>
      <c r="S198" s="150" t="n"/>
    </row>
    <row r="199" ht="15" customHeight="1" s="145">
      <c r="A199" s="63" t="n">
        <v>46131</v>
      </c>
      <c r="B199" s="107" t="inlineStr">
        <is>
          <t>B4</t>
        </is>
      </c>
      <c r="C199" s="108" t="n">
        <v>96</v>
      </c>
      <c r="D199" s="61" t="n"/>
      <c r="E199" s="62" t="n">
        <v>6.5</v>
      </c>
      <c r="F199" s="62" t="n">
        <v>6.5</v>
      </c>
      <c r="G199" s="62" t="n">
        <v>6</v>
      </c>
      <c r="H199" s="62" t="n">
        <v>6.5</v>
      </c>
      <c r="I199" s="41" t="n">
        <v>25.5</v>
      </c>
      <c r="J199" s="105" t="n"/>
      <c r="K199" s="42" t="str"/>
      <c r="L199" s="60" t="n"/>
      <c r="M199" s="150" t="n"/>
      <c r="N199" s="150" t="n"/>
      <c r="O199" s="176" t="n"/>
      <c r="P199" s="150" t="n"/>
      <c r="Q199" s="150" t="n"/>
      <c r="R199" s="150" t="n"/>
      <c r="S199" s="150" t="n"/>
    </row>
    <row r="200" ht="15" customHeight="1" s="145">
      <c r="A200" s="63" t="n">
        <v>46131</v>
      </c>
      <c r="B200" s="107" t="inlineStr">
        <is>
          <t>B5</t>
        </is>
      </c>
      <c r="C200" s="108" t="n">
        <v>96</v>
      </c>
      <c r="D200" s="61" t="n"/>
      <c r="E200" s="62" t="n">
        <v>4.5</v>
      </c>
      <c r="F200" s="62" t="n">
        <v>4.5</v>
      </c>
      <c r="G200" s="62" t="n">
        <v>4</v>
      </c>
      <c r="H200" s="62" t="n">
        <v>4.5</v>
      </c>
      <c r="I200" s="41" t="n">
        <v>17.5</v>
      </c>
      <c r="J200" s="105" t="n"/>
      <c r="K200" s="42" t="str"/>
      <c r="L200" s="60" t="n"/>
      <c r="M200" s="150" t="n"/>
      <c r="N200" s="150" t="n"/>
      <c r="O200" s="176" t="n"/>
      <c r="P200" s="150" t="n"/>
      <c r="Q200" s="150" t="n"/>
      <c r="R200" s="150" t="n"/>
      <c r="S200" s="150" t="n"/>
    </row>
    <row r="201" ht="15" customHeight="1" s="145">
      <c r="A201" s="63" t="n">
        <v>46131</v>
      </c>
      <c r="B201" s="107" t="inlineStr">
        <is>
          <t>B6</t>
        </is>
      </c>
      <c r="C201" s="108" t="n">
        <v>43</v>
      </c>
      <c r="D201" s="61" t="n"/>
      <c r="E201" s="62" t="n"/>
      <c r="F201" s="62" t="n"/>
      <c r="G201" s="62" t="n"/>
      <c r="H201" s="62" t="n"/>
      <c r="I201" s="41" t="n">
        <v>0</v>
      </c>
      <c r="J201" s="105" t="n"/>
      <c r="K201" s="42" t="str"/>
      <c r="L201" s="60" t="n"/>
      <c r="M201" s="150" t="n"/>
      <c r="N201" s="150" t="n"/>
      <c r="O201" s="176" t="n"/>
      <c r="P201" s="150" t="n"/>
      <c r="Q201" s="150" t="n"/>
      <c r="R201" s="150" t="n"/>
      <c r="S201" s="150" t="n"/>
    </row>
    <row r="202" ht="15" customHeight="1" s="145">
      <c r="A202" s="63" t="n">
        <v>46131</v>
      </c>
      <c r="B202" s="107" t="inlineStr">
        <is>
          <t>B7</t>
        </is>
      </c>
      <c r="C202" s="108" t="n">
        <v>96</v>
      </c>
      <c r="D202" s="61" t="n"/>
      <c r="E202" s="62" t="n">
        <v>5.5</v>
      </c>
      <c r="F202" s="62" t="n">
        <v>5.5</v>
      </c>
      <c r="G202" s="62" t="n">
        <v>5</v>
      </c>
      <c r="H202" s="62" t="n">
        <v>5.5</v>
      </c>
      <c r="I202" s="41" t="n">
        <v>21.5</v>
      </c>
      <c r="J202" s="105" t="n"/>
      <c r="K202" s="42" t="str"/>
      <c r="L202" s="60" t="n"/>
      <c r="M202" s="150" t="n"/>
      <c r="N202" s="150" t="n"/>
      <c r="O202" s="176" t="n"/>
      <c r="P202" s="150" t="n"/>
      <c r="Q202" s="150" t="n"/>
      <c r="R202" s="150" t="n"/>
      <c r="S202" s="150" t="n"/>
    </row>
    <row r="203" ht="15" customHeight="1" s="145">
      <c r="A203" s="63" t="n">
        <v>46131</v>
      </c>
      <c r="B203" s="107" t="inlineStr">
        <is>
          <t>B8</t>
        </is>
      </c>
      <c r="C203" s="108" t="n">
        <v>96</v>
      </c>
      <c r="D203" s="61" t="n"/>
      <c r="E203" s="62" t="n">
        <v>5.5</v>
      </c>
      <c r="F203" s="62" t="n">
        <v>5.5</v>
      </c>
      <c r="G203" s="62" t="n">
        <v>5</v>
      </c>
      <c r="H203" s="62" t="n">
        <v>5.5</v>
      </c>
      <c r="I203" s="41" t="n">
        <v>21.5</v>
      </c>
      <c r="J203" s="105" t="n"/>
      <c r="K203" s="42" t="str"/>
      <c r="L203" s="60" t="n"/>
      <c r="M203" s="150" t="n"/>
      <c r="N203" s="150" t="n"/>
      <c r="O203" s="176" t="n"/>
      <c r="P203" s="150" t="n"/>
      <c r="Q203" s="150" t="n"/>
      <c r="R203" s="150" t="n"/>
      <c r="S203" s="150" t="n"/>
    </row>
    <row r="204" ht="15" customHeight="1" s="145">
      <c r="A204" s="63" t="n">
        <v>46132</v>
      </c>
      <c r="B204" s="107" t="inlineStr">
        <is>
          <t>B1</t>
        </is>
      </c>
      <c r="C204" s="108" t="n">
        <v>96</v>
      </c>
      <c r="D204" s="61" t="n"/>
      <c r="E204" s="62" t="n">
        <v>7</v>
      </c>
      <c r="F204" s="62" t="n">
        <v>6.5</v>
      </c>
      <c r="G204" s="62" t="n">
        <v>6</v>
      </c>
      <c r="H204" s="62" t="n">
        <v>6</v>
      </c>
      <c r="I204" s="41" t="n">
        <v>25.5</v>
      </c>
      <c r="J204" s="105" t="n"/>
      <c r="K204" s="42" t="str"/>
      <c r="L204" s="60" t="n"/>
      <c r="M204" s="150" t="n"/>
      <c r="N204" s="150" t="n"/>
      <c r="O204" s="176" t="n"/>
      <c r="P204" s="150" t="n"/>
      <c r="Q204" s="150" t="n"/>
      <c r="R204" s="150" t="n"/>
      <c r="S204" s="150" t="n"/>
    </row>
    <row r="205" ht="15" customHeight="1" s="145">
      <c r="A205" s="63" t="n">
        <v>46132</v>
      </c>
      <c r="B205" s="107" t="inlineStr">
        <is>
          <t>B2</t>
        </is>
      </c>
      <c r="C205" s="108" t="n">
        <v>96</v>
      </c>
      <c r="D205" s="61" t="n"/>
      <c r="E205" s="62" t="n">
        <v>5</v>
      </c>
      <c r="F205" s="62" t="n">
        <v>4.5</v>
      </c>
      <c r="G205" s="62" t="n">
        <v>4</v>
      </c>
      <c r="H205" s="62" t="n">
        <v>5</v>
      </c>
      <c r="I205" s="41" t="n">
        <v>18.5</v>
      </c>
      <c r="J205" s="105" t="n"/>
      <c r="K205" s="42" t="str"/>
      <c r="L205" s="60" t="n"/>
      <c r="M205" s="150" t="n"/>
      <c r="N205" s="150" t="n"/>
      <c r="O205" s="176" t="n"/>
      <c r="P205" s="150" t="n"/>
      <c r="Q205" s="150" t="n"/>
      <c r="R205" s="150" t="n"/>
      <c r="S205" s="150" t="n"/>
    </row>
    <row r="206" ht="15" customHeight="1" s="145">
      <c r="A206" s="63" t="n">
        <v>46132</v>
      </c>
      <c r="B206" s="107" t="inlineStr">
        <is>
          <t>B3</t>
        </is>
      </c>
      <c r="C206" s="108" t="n">
        <v>96</v>
      </c>
      <c r="D206" s="61" t="n"/>
      <c r="E206" s="62" t="n">
        <v>6</v>
      </c>
      <c r="F206" s="62" t="n">
        <v>5.5</v>
      </c>
      <c r="G206" s="62" t="n">
        <v>5</v>
      </c>
      <c r="H206" s="62" t="n">
        <v>6</v>
      </c>
      <c r="I206" s="41" t="n">
        <v>22.5</v>
      </c>
      <c r="J206" s="105" t="n"/>
      <c r="K206" s="42" t="str"/>
      <c r="L206" s="60" t="n"/>
      <c r="M206" s="150" t="n"/>
      <c r="N206" s="150" t="n"/>
      <c r="O206" s="176" t="n"/>
      <c r="P206" s="150" t="n"/>
      <c r="Q206" s="150" t="n"/>
      <c r="R206" s="150" t="n"/>
      <c r="S206" s="150" t="n"/>
    </row>
    <row r="207" ht="15" customHeight="1" s="145">
      <c r="A207" s="63" t="n">
        <v>46132</v>
      </c>
      <c r="B207" s="107" t="inlineStr">
        <is>
          <t>B4</t>
        </is>
      </c>
      <c r="C207" s="108" t="n">
        <v>96</v>
      </c>
      <c r="D207" s="61" t="n"/>
      <c r="E207" s="62" t="n">
        <v>7</v>
      </c>
      <c r="F207" s="62" t="n">
        <v>6.5</v>
      </c>
      <c r="G207" s="62" t="n">
        <v>6</v>
      </c>
      <c r="H207" s="62" t="n">
        <v>7</v>
      </c>
      <c r="I207" s="41" t="n">
        <v>26.5</v>
      </c>
      <c r="J207" s="105" t="n"/>
      <c r="K207" s="42" t="str"/>
      <c r="L207" s="60" t="n"/>
      <c r="M207" s="150" t="n"/>
      <c r="N207" s="150" t="n"/>
      <c r="O207" s="176" t="n"/>
      <c r="P207" s="150" t="n"/>
      <c r="Q207" s="150" t="n"/>
      <c r="R207" s="150" t="n"/>
      <c r="S207" s="150" t="n"/>
    </row>
    <row r="208" ht="15" customHeight="1" s="145">
      <c r="A208" s="63" t="n">
        <v>46132</v>
      </c>
      <c r="B208" s="107" t="inlineStr">
        <is>
          <t>B5</t>
        </is>
      </c>
      <c r="C208" s="108" t="n">
        <v>96</v>
      </c>
      <c r="D208" s="61" t="n"/>
      <c r="E208" s="62" t="n">
        <v>5</v>
      </c>
      <c r="F208" s="62" t="n">
        <v>4.5</v>
      </c>
      <c r="G208" s="62" t="n">
        <v>4</v>
      </c>
      <c r="H208" s="62" t="n">
        <v>5</v>
      </c>
      <c r="I208" s="41" t="n">
        <v>18.5</v>
      </c>
      <c r="J208" s="105" t="n"/>
      <c r="K208" s="42" t="str"/>
      <c r="L208" s="60" t="n"/>
      <c r="M208" s="150" t="n"/>
      <c r="N208" s="150" t="n"/>
      <c r="O208" s="176" t="n"/>
      <c r="P208" s="150" t="n"/>
      <c r="Q208" s="150" t="n"/>
      <c r="R208" s="150" t="n"/>
      <c r="S208" s="150" t="n"/>
    </row>
    <row r="209" ht="15" customHeight="1" s="145">
      <c r="A209" s="63" t="n">
        <v>46132</v>
      </c>
      <c r="B209" s="107" t="inlineStr">
        <is>
          <t>B6</t>
        </is>
      </c>
      <c r="C209" s="108" t="n">
        <v>43</v>
      </c>
      <c r="D209" s="61" t="n"/>
      <c r="E209" s="62" t="n"/>
      <c r="F209" s="62" t="n"/>
      <c r="G209" s="62" t="n"/>
      <c r="H209" s="62" t="n"/>
      <c r="I209" s="41" t="n">
        <v>0</v>
      </c>
      <c r="J209" s="105" t="n"/>
      <c r="K209" s="42" t="str"/>
      <c r="L209" s="60" t="n"/>
      <c r="M209" s="150" t="n"/>
      <c r="N209" s="150" t="n"/>
      <c r="O209" s="176" t="n"/>
      <c r="P209" s="150" t="n"/>
      <c r="Q209" s="150" t="n"/>
      <c r="R209" s="150" t="n"/>
      <c r="S209" s="150" t="n"/>
    </row>
    <row r="210" ht="15" customHeight="1" s="145">
      <c r="A210" s="63" t="n">
        <v>46132</v>
      </c>
      <c r="B210" s="107" t="inlineStr">
        <is>
          <t>B7</t>
        </is>
      </c>
      <c r="C210" s="108" t="n">
        <v>96</v>
      </c>
      <c r="D210" s="61" t="n"/>
      <c r="E210" s="62" t="n">
        <v>6</v>
      </c>
      <c r="F210" s="62" t="n">
        <v>5.5</v>
      </c>
      <c r="G210" s="62" t="n">
        <v>5</v>
      </c>
      <c r="H210" s="62" t="n">
        <v>6</v>
      </c>
      <c r="I210" s="41" t="n">
        <v>22.5</v>
      </c>
      <c r="J210" s="105" t="n"/>
      <c r="K210" s="42" t="str"/>
      <c r="L210" s="60" t="n"/>
      <c r="M210" s="150" t="n"/>
      <c r="N210" s="150" t="n"/>
      <c r="O210" s="176" t="n"/>
      <c r="P210" s="150" t="n"/>
      <c r="Q210" s="150" t="n"/>
      <c r="R210" s="150" t="n"/>
      <c r="S210" s="150" t="n"/>
    </row>
    <row r="211" ht="15" customHeight="1" s="145">
      <c r="A211" s="63" t="n">
        <v>46132</v>
      </c>
      <c r="B211" s="107" t="inlineStr">
        <is>
          <t>B8</t>
        </is>
      </c>
      <c r="C211" s="108" t="n">
        <v>96</v>
      </c>
      <c r="D211" s="61" t="n"/>
      <c r="E211" s="62" t="n">
        <v>6</v>
      </c>
      <c r="F211" s="62" t="n">
        <v>5.5</v>
      </c>
      <c r="G211" s="62" t="n">
        <v>5</v>
      </c>
      <c r="H211" s="62" t="n">
        <v>6</v>
      </c>
      <c r="I211" s="41" t="n">
        <v>22.5</v>
      </c>
      <c r="J211" s="105" t="n"/>
      <c r="K211" s="42" t="str"/>
      <c r="L211" s="60" t="n"/>
      <c r="M211" s="150" t="n"/>
      <c r="N211" s="150" t="n"/>
      <c r="O211" s="176" t="n"/>
      <c r="P211" s="150" t="n"/>
      <c r="Q211" s="150" t="n"/>
      <c r="R211" s="150" t="n"/>
      <c r="S211" s="150" t="n"/>
    </row>
    <row r="212" ht="15" customHeight="1" s="145">
      <c r="A212" s="63" t="n">
        <v>46133</v>
      </c>
      <c r="B212" s="107" t="inlineStr">
        <is>
          <t>B1</t>
        </is>
      </c>
      <c r="C212" s="108" t="n">
        <v>96</v>
      </c>
      <c r="D212" s="61" t="n"/>
      <c r="E212" s="62" t="n">
        <v>7.5</v>
      </c>
      <c r="F212" s="62" t="n">
        <v>7.5</v>
      </c>
      <c r="G212" s="62" t="n">
        <v>6</v>
      </c>
      <c r="H212" s="62" t="n">
        <v>7.5</v>
      </c>
      <c r="I212" s="41" t="n">
        <v>28.5</v>
      </c>
      <c r="J212" s="105" t="n"/>
      <c r="K212" s="42" t="str"/>
      <c r="L212" s="60" t="n"/>
      <c r="M212" s="150" t="n"/>
      <c r="N212" s="150" t="n"/>
      <c r="O212" s="176" t="n"/>
      <c r="P212" s="150" t="n"/>
      <c r="Q212" s="150" t="n"/>
      <c r="R212" s="150" t="n"/>
      <c r="S212" s="150" t="n"/>
    </row>
    <row r="213" ht="15" customHeight="1" s="145">
      <c r="A213" s="63" t="n">
        <v>46133</v>
      </c>
      <c r="B213" s="107" t="inlineStr">
        <is>
          <t>B2</t>
        </is>
      </c>
      <c r="C213" s="108" t="n">
        <v>96</v>
      </c>
      <c r="D213" s="61" t="n"/>
      <c r="E213" s="62" t="n">
        <v>5.5</v>
      </c>
      <c r="F213" s="62" t="n">
        <v>5</v>
      </c>
      <c r="G213" s="62" t="n">
        <v>4</v>
      </c>
      <c r="H213" s="62" t="n">
        <v>5.5</v>
      </c>
      <c r="I213" s="41" t="n">
        <v>20</v>
      </c>
      <c r="J213" s="105" t="n"/>
      <c r="K213" s="42" t="str"/>
      <c r="L213" s="60" t="n"/>
      <c r="M213" s="150" t="n"/>
      <c r="N213" s="150" t="n"/>
      <c r="O213" s="176" t="n"/>
      <c r="P213" s="150" t="n"/>
      <c r="Q213" s="150" t="n"/>
      <c r="R213" s="150" t="n"/>
      <c r="S213" s="150" t="n"/>
    </row>
    <row r="214" ht="15" customHeight="1" s="145">
      <c r="A214" s="63" t="n">
        <v>46133</v>
      </c>
      <c r="B214" s="107" t="inlineStr">
        <is>
          <t>B3</t>
        </is>
      </c>
      <c r="C214" s="108" t="n">
        <v>96</v>
      </c>
      <c r="D214" s="61" t="n"/>
      <c r="E214" s="62" t="n">
        <v>6.5</v>
      </c>
      <c r="F214" s="62" t="n">
        <v>6.5</v>
      </c>
      <c r="G214" s="62" t="n">
        <v>5</v>
      </c>
      <c r="H214" s="62" t="n">
        <v>6.5</v>
      </c>
      <c r="I214" s="41" t="n">
        <v>24.5</v>
      </c>
      <c r="J214" s="105" t="n"/>
      <c r="K214" s="42" t="str"/>
      <c r="L214" s="60" t="n"/>
      <c r="M214" s="150" t="n"/>
      <c r="N214" s="150" t="n"/>
      <c r="O214" s="176" t="n"/>
      <c r="P214" s="150" t="n"/>
      <c r="Q214" s="150" t="n"/>
      <c r="R214" s="150" t="n"/>
      <c r="S214" s="150" t="n"/>
    </row>
    <row r="215" ht="15" customHeight="1" s="145">
      <c r="A215" s="63" t="n">
        <v>46133</v>
      </c>
      <c r="B215" s="107" t="inlineStr">
        <is>
          <t>B4</t>
        </is>
      </c>
      <c r="C215" s="108" t="n">
        <v>96</v>
      </c>
      <c r="D215" s="61" t="n"/>
      <c r="E215" s="62" t="n">
        <v>7.5</v>
      </c>
      <c r="F215" s="62" t="n">
        <v>7.5</v>
      </c>
      <c r="G215" s="62" t="n">
        <v>6</v>
      </c>
      <c r="H215" s="62" t="n">
        <v>7.5</v>
      </c>
      <c r="I215" s="41" t="n">
        <v>28.5</v>
      </c>
      <c r="J215" s="105" t="n"/>
      <c r="K215" s="42" t="str"/>
      <c r="L215" s="60" t="n"/>
      <c r="M215" s="150" t="n"/>
      <c r="N215" s="150" t="n"/>
      <c r="O215" s="176" t="n"/>
      <c r="P215" s="150" t="n"/>
      <c r="Q215" s="150" t="n"/>
      <c r="R215" s="150" t="n"/>
      <c r="S215" s="150" t="n"/>
    </row>
    <row r="216" ht="15" customHeight="1" s="145">
      <c r="A216" s="63" t="n">
        <v>46133</v>
      </c>
      <c r="B216" s="107" t="inlineStr">
        <is>
          <t>B5</t>
        </is>
      </c>
      <c r="C216" s="108" t="n">
        <v>96</v>
      </c>
      <c r="D216" s="61" t="n"/>
      <c r="E216" s="62" t="n">
        <v>5.5</v>
      </c>
      <c r="F216" s="62" t="n">
        <v>5.5</v>
      </c>
      <c r="G216" s="62" t="n">
        <v>4</v>
      </c>
      <c r="H216" s="62" t="n">
        <v>5.5</v>
      </c>
      <c r="I216" s="41" t="n">
        <v>20.5</v>
      </c>
      <c r="J216" s="105" t="n"/>
      <c r="K216" s="42" t="str"/>
      <c r="L216" s="60" t="n"/>
      <c r="M216" s="150" t="n"/>
      <c r="N216" s="150" t="n"/>
      <c r="O216" s="176" t="n"/>
      <c r="P216" s="150" t="n"/>
      <c r="Q216" s="150" t="n"/>
      <c r="R216" s="150" t="n"/>
      <c r="S216" s="150" t="n"/>
    </row>
    <row r="217" ht="15" customHeight="1" s="145">
      <c r="A217" s="63" t="n">
        <v>46133</v>
      </c>
      <c r="B217" s="107" t="inlineStr">
        <is>
          <t>B6</t>
        </is>
      </c>
      <c r="C217" s="108" t="n">
        <v>43</v>
      </c>
      <c r="D217" s="61" t="n"/>
      <c r="E217" s="62" t="n"/>
      <c r="F217" s="62" t="n"/>
      <c r="G217" s="62" t="n"/>
      <c r="H217" s="62" t="n"/>
      <c r="I217" s="41" t="n">
        <v>0</v>
      </c>
      <c r="J217" s="105" t="n"/>
      <c r="K217" s="42" t="str"/>
      <c r="L217" s="60" t="n"/>
      <c r="M217" s="150" t="n"/>
      <c r="N217" s="150" t="n"/>
      <c r="O217" s="176" t="n"/>
      <c r="P217" s="150" t="n"/>
      <c r="Q217" s="150" t="n"/>
      <c r="R217" s="150" t="n"/>
      <c r="S217" s="150" t="n"/>
    </row>
    <row r="218" ht="15" customHeight="1" s="145">
      <c r="A218" s="63" t="n">
        <v>46133</v>
      </c>
      <c r="B218" s="107" t="inlineStr">
        <is>
          <t>B7</t>
        </is>
      </c>
      <c r="C218" s="108" t="n">
        <v>96</v>
      </c>
      <c r="D218" s="61" t="n"/>
      <c r="E218" s="62" t="n">
        <v>6.5</v>
      </c>
      <c r="F218" s="62" t="n">
        <v>6.5</v>
      </c>
      <c r="G218" s="62" t="n">
        <v>5</v>
      </c>
      <c r="H218" s="62" t="n">
        <v>6.5</v>
      </c>
      <c r="I218" s="41" t="n">
        <v>24.5</v>
      </c>
      <c r="J218" s="105" t="n"/>
      <c r="K218" s="42" t="str"/>
      <c r="L218" s="60" t="n"/>
      <c r="M218" s="150" t="n"/>
      <c r="N218" s="150" t="n"/>
      <c r="O218" s="176" t="n"/>
      <c r="P218" s="150" t="n"/>
      <c r="Q218" s="150" t="n"/>
      <c r="R218" s="150" t="n"/>
      <c r="S218" s="150" t="n"/>
    </row>
    <row r="219" ht="15" customHeight="1" s="145">
      <c r="A219" s="63" t="n">
        <v>46133</v>
      </c>
      <c r="B219" s="107" t="inlineStr">
        <is>
          <t>B8</t>
        </is>
      </c>
      <c r="C219" s="108" t="n">
        <v>96</v>
      </c>
      <c r="D219" s="61" t="n"/>
      <c r="E219" s="62" t="n">
        <v>6.5</v>
      </c>
      <c r="F219" s="62" t="n">
        <v>6.5</v>
      </c>
      <c r="G219" s="62" t="n">
        <v>5.5</v>
      </c>
      <c r="H219" s="62" t="n">
        <v>6.5</v>
      </c>
      <c r="I219" s="41" t="n">
        <v>25</v>
      </c>
      <c r="J219" s="105" t="n"/>
      <c r="K219" s="42" t="str"/>
      <c r="L219" s="60" t="n"/>
      <c r="M219" s="150" t="n"/>
      <c r="N219" s="150" t="n"/>
      <c r="O219" s="176" t="n"/>
      <c r="P219" s="150" t="n"/>
      <c r="Q219" s="150" t="n"/>
      <c r="R219" s="150" t="n"/>
      <c r="S219" s="150" t="n"/>
    </row>
    <row r="220" ht="15" customHeight="1" s="145">
      <c r="A220" s="63" t="n">
        <v>46134</v>
      </c>
      <c r="B220" s="107" t="inlineStr">
        <is>
          <t>B1</t>
        </is>
      </c>
      <c r="C220" s="108" t="n">
        <v>96</v>
      </c>
      <c r="D220" s="61" t="n"/>
      <c r="E220" s="62" t="n">
        <v>8</v>
      </c>
      <c r="F220" s="62" t="n">
        <v>7.5</v>
      </c>
      <c r="G220" s="62" t="n">
        <v>7</v>
      </c>
      <c r="H220" s="62" t="n">
        <v>8</v>
      </c>
      <c r="I220" s="41" t="n">
        <v>30.5</v>
      </c>
      <c r="J220" s="105" t="n"/>
      <c r="K220" s="42" t="str"/>
      <c r="L220" s="60" t="n"/>
      <c r="M220" s="150" t="n"/>
      <c r="N220" s="150" t="n"/>
      <c r="O220" s="176" t="n"/>
      <c r="P220" s="150" t="n"/>
      <c r="Q220" s="150" t="n"/>
      <c r="R220" s="150" t="n"/>
      <c r="S220" s="150" t="n"/>
    </row>
    <row r="221" ht="15" customHeight="1" s="145">
      <c r="A221" s="63" t="n">
        <v>46134</v>
      </c>
      <c r="B221" s="107" t="inlineStr">
        <is>
          <t>B2</t>
        </is>
      </c>
      <c r="C221" s="108" t="n">
        <v>96</v>
      </c>
      <c r="D221" s="61" t="n"/>
      <c r="E221" s="62" t="n">
        <v>6</v>
      </c>
      <c r="F221" s="62" t="n">
        <v>5.5</v>
      </c>
      <c r="G221" s="62" t="n">
        <v>5</v>
      </c>
      <c r="H221" s="62" t="n">
        <v>6</v>
      </c>
      <c r="I221" s="41" t="n">
        <v>22.5</v>
      </c>
      <c r="J221" s="105" t="n"/>
      <c r="K221" s="42" t="str"/>
      <c r="L221" s="60" t="n"/>
      <c r="M221" s="150" t="n"/>
      <c r="N221" s="150" t="n"/>
      <c r="O221" s="176" t="n"/>
      <c r="P221" s="150" t="n"/>
      <c r="Q221" s="150" t="n"/>
      <c r="R221" s="150" t="n"/>
      <c r="S221" s="150" t="n"/>
    </row>
    <row r="222" ht="15" customHeight="1" s="145">
      <c r="A222" s="63" t="n">
        <v>46134</v>
      </c>
      <c r="B222" s="107" t="inlineStr">
        <is>
          <t>B3</t>
        </is>
      </c>
      <c r="C222" s="108" t="n">
        <v>96</v>
      </c>
      <c r="D222" s="61" t="n"/>
      <c r="E222" s="62" t="n">
        <v>7</v>
      </c>
      <c r="F222" s="62" t="n">
        <v>6.5</v>
      </c>
      <c r="G222" s="62" t="n">
        <v>6</v>
      </c>
      <c r="H222" s="62" t="n">
        <v>7</v>
      </c>
      <c r="I222" s="41" t="n">
        <v>26.5</v>
      </c>
      <c r="J222" s="105" t="n"/>
      <c r="K222" s="42" t="str"/>
      <c r="L222" s="60" t="n"/>
      <c r="M222" s="150" t="n"/>
      <c r="N222" s="150" t="n"/>
      <c r="O222" s="176" t="n"/>
      <c r="P222" s="150" t="n"/>
      <c r="Q222" s="150" t="n"/>
      <c r="R222" s="150" t="n"/>
      <c r="S222" s="150" t="n"/>
    </row>
    <row r="223" ht="15" customHeight="1" s="145">
      <c r="A223" s="63" t="n">
        <v>46134</v>
      </c>
      <c r="B223" s="107" t="inlineStr">
        <is>
          <t>B4</t>
        </is>
      </c>
      <c r="C223" s="108" t="n">
        <v>96</v>
      </c>
      <c r="D223" s="61" t="n"/>
      <c r="E223" s="62" t="n">
        <v>8</v>
      </c>
      <c r="F223" s="62" t="n">
        <v>7.5</v>
      </c>
      <c r="G223" s="62" t="n">
        <v>7</v>
      </c>
      <c r="H223" s="62" t="n">
        <v>8</v>
      </c>
      <c r="I223" s="41" t="n">
        <v>30.5</v>
      </c>
      <c r="J223" s="105" t="n"/>
      <c r="K223" s="42" t="str"/>
      <c r="L223" s="60" t="n"/>
      <c r="M223" s="150" t="n"/>
      <c r="N223" s="150" t="n"/>
      <c r="O223" s="176" t="n"/>
      <c r="P223" s="150" t="n"/>
      <c r="Q223" s="150" t="n"/>
      <c r="R223" s="150" t="n"/>
      <c r="S223" s="150" t="n"/>
    </row>
    <row r="224" ht="15" customHeight="1" s="145">
      <c r="A224" s="63" t="n">
        <v>46134</v>
      </c>
      <c r="B224" s="107" t="inlineStr">
        <is>
          <t>B5</t>
        </is>
      </c>
      <c r="C224" s="108" t="n">
        <v>96</v>
      </c>
      <c r="D224" s="61" t="n"/>
      <c r="E224" s="62" t="n">
        <v>6</v>
      </c>
      <c r="F224" s="62" t="n">
        <v>5.5</v>
      </c>
      <c r="G224" s="62" t="n">
        <v>5</v>
      </c>
      <c r="H224" s="62" t="n">
        <v>6</v>
      </c>
      <c r="I224" s="41" t="n">
        <v>22.5</v>
      </c>
      <c r="J224" s="105" t="n"/>
      <c r="K224" s="42" t="str"/>
      <c r="L224" s="60" t="n"/>
      <c r="M224" s="150" t="n"/>
      <c r="N224" s="150" t="n"/>
      <c r="O224" s="176" t="n"/>
      <c r="P224" s="150" t="n"/>
      <c r="Q224" s="150" t="n"/>
      <c r="R224" s="150" t="n"/>
      <c r="S224" s="150" t="n"/>
    </row>
    <row r="225" ht="15" customHeight="1" s="145">
      <c r="A225" s="63" t="n">
        <v>46134</v>
      </c>
      <c r="B225" s="107" t="inlineStr">
        <is>
          <t>B6</t>
        </is>
      </c>
      <c r="C225" s="108" t="n">
        <v>43</v>
      </c>
      <c r="D225" s="61" t="n"/>
      <c r="E225" s="62" t="n"/>
      <c r="F225" s="62" t="n"/>
      <c r="G225" s="62" t="n"/>
      <c r="H225" s="62" t="n"/>
      <c r="I225" s="41" t="n">
        <v>0</v>
      </c>
      <c r="J225" s="105" t="n"/>
      <c r="K225" s="42" t="str"/>
      <c r="L225" s="60" t="n"/>
      <c r="M225" s="150" t="n"/>
      <c r="N225" s="150" t="n"/>
      <c r="O225" s="176" t="n"/>
      <c r="P225" s="150" t="n"/>
      <c r="Q225" s="150" t="n"/>
      <c r="R225" s="150" t="n"/>
      <c r="S225" s="150" t="n"/>
    </row>
    <row r="226" ht="15" customHeight="1" s="145">
      <c r="A226" s="63" t="n">
        <v>46134</v>
      </c>
      <c r="B226" s="107" t="inlineStr">
        <is>
          <t>B7</t>
        </is>
      </c>
      <c r="C226" s="108" t="n">
        <v>96</v>
      </c>
      <c r="D226" s="61" t="n"/>
      <c r="E226" s="62" t="n">
        <v>7</v>
      </c>
      <c r="F226" s="62" t="n">
        <v>6.5</v>
      </c>
      <c r="G226" s="62" t="n">
        <v>6</v>
      </c>
      <c r="H226" s="62" t="n">
        <v>7</v>
      </c>
      <c r="I226" s="41" t="n">
        <v>26.5</v>
      </c>
      <c r="J226" s="105" t="n"/>
      <c r="K226" s="42" t="str"/>
      <c r="L226" s="60" t="n"/>
      <c r="M226" s="150" t="n"/>
      <c r="N226" s="150" t="n"/>
      <c r="O226" s="176" t="n"/>
      <c r="P226" s="150" t="n"/>
      <c r="Q226" s="150" t="n"/>
      <c r="R226" s="150" t="n"/>
      <c r="S226" s="150" t="n"/>
    </row>
    <row r="227" ht="15" customHeight="1" s="145">
      <c r="A227" s="63" t="n">
        <v>46134</v>
      </c>
      <c r="B227" s="107" t="inlineStr">
        <is>
          <t>B8</t>
        </is>
      </c>
      <c r="C227" s="108" t="n">
        <v>96</v>
      </c>
      <c r="D227" s="61" t="n"/>
      <c r="E227" s="62" t="n">
        <v>7</v>
      </c>
      <c r="F227" s="62" t="n">
        <v>6.5</v>
      </c>
      <c r="G227" s="62" t="n">
        <v>6</v>
      </c>
      <c r="H227" s="62" t="n">
        <v>7</v>
      </c>
      <c r="I227" s="41" t="n">
        <v>26.5</v>
      </c>
      <c r="J227" s="105" t="n"/>
      <c r="K227" s="42" t="str"/>
      <c r="L227" s="60" t="n"/>
      <c r="M227" s="150" t="n"/>
      <c r="N227" s="150" t="n"/>
      <c r="O227" s="176" t="n"/>
      <c r="P227" s="150" t="n"/>
      <c r="Q227" s="150" t="n"/>
      <c r="R227" s="150" t="n"/>
      <c r="S227" s="150" t="n"/>
    </row>
    <row r="228" ht="15" customHeight="1" s="145">
      <c r="A228" s="63" t="n">
        <v>46135</v>
      </c>
      <c r="B228" s="107" t="inlineStr">
        <is>
          <t>B1</t>
        </is>
      </c>
      <c r="C228" s="108" t="n">
        <v>96</v>
      </c>
      <c r="D228" s="61" t="n"/>
      <c r="E228" s="62" t="n">
        <v>8.5</v>
      </c>
      <c r="F228" s="62" t="n">
        <v>8</v>
      </c>
      <c r="G228" s="62" t="n">
        <v>7</v>
      </c>
      <c r="H228" s="62" t="n">
        <v>8.5</v>
      </c>
      <c r="I228" s="41" t="n">
        <v>32</v>
      </c>
      <c r="J228" s="105" t="n"/>
      <c r="K228" s="42" t="str"/>
      <c r="L228" s="60" t="n"/>
      <c r="M228" s="150" t="n"/>
      <c r="N228" s="150" t="n"/>
      <c r="O228" s="176" t="n"/>
      <c r="P228" s="150" t="n"/>
      <c r="Q228" s="150" t="n"/>
      <c r="R228" s="150" t="n"/>
      <c r="S228" s="150" t="n"/>
    </row>
    <row r="229" ht="15" customHeight="1" s="145">
      <c r="A229" s="63" t="n">
        <v>46135</v>
      </c>
      <c r="B229" s="107" t="inlineStr">
        <is>
          <t>B2</t>
        </is>
      </c>
      <c r="C229" s="108" t="n">
        <v>96</v>
      </c>
      <c r="D229" s="61" t="n"/>
      <c r="E229" s="62" t="n">
        <v>6.5</v>
      </c>
      <c r="F229" s="62" t="n">
        <v>6</v>
      </c>
      <c r="G229" s="62" t="n">
        <v>5</v>
      </c>
      <c r="H229" s="62" t="n">
        <v>6.5</v>
      </c>
      <c r="I229" s="41" t="n">
        <v>24</v>
      </c>
      <c r="J229" s="105" t="n"/>
      <c r="K229" s="42" t="str"/>
      <c r="L229" s="60" t="n"/>
      <c r="M229" s="150" t="n"/>
      <c r="N229" s="150" t="n"/>
      <c r="O229" s="176" t="n"/>
      <c r="P229" s="150" t="n"/>
      <c r="Q229" s="150" t="n"/>
      <c r="R229" s="150" t="n"/>
      <c r="S229" s="150" t="n"/>
    </row>
    <row r="230" ht="15" customHeight="1" s="145">
      <c r="A230" s="63" t="n">
        <v>46135</v>
      </c>
      <c r="B230" s="107" t="inlineStr">
        <is>
          <t>B3</t>
        </is>
      </c>
      <c r="C230" s="108" t="n">
        <v>96</v>
      </c>
      <c r="D230" s="61" t="n"/>
      <c r="E230" s="62" t="n">
        <v>7.5</v>
      </c>
      <c r="F230" s="62" t="n">
        <v>7.5</v>
      </c>
      <c r="G230" s="62" t="n">
        <v>6</v>
      </c>
      <c r="H230" s="62" t="n">
        <v>7.5</v>
      </c>
      <c r="I230" s="41" t="n">
        <v>28.5</v>
      </c>
      <c r="J230" s="105" t="n"/>
      <c r="K230" s="42" t="str"/>
      <c r="L230" s="60" t="n"/>
      <c r="M230" s="150" t="n"/>
      <c r="N230" s="150" t="n"/>
      <c r="O230" s="176" t="n"/>
      <c r="P230" s="150" t="n"/>
      <c r="Q230" s="150" t="n"/>
      <c r="R230" s="150" t="n"/>
      <c r="S230" s="150" t="n"/>
    </row>
    <row r="231" ht="15" customHeight="1" s="145">
      <c r="A231" s="63" t="n">
        <v>46135</v>
      </c>
      <c r="B231" s="107" t="inlineStr">
        <is>
          <t>B4</t>
        </is>
      </c>
      <c r="C231" s="108" t="n">
        <v>96</v>
      </c>
      <c r="D231" s="61" t="n"/>
      <c r="E231" s="62" t="n">
        <v>8.5</v>
      </c>
      <c r="F231" s="62" t="n">
        <v>8.5</v>
      </c>
      <c r="G231" s="62" t="n">
        <v>7</v>
      </c>
      <c r="H231" s="62" t="n">
        <v>8.5</v>
      </c>
      <c r="I231" s="41" t="n">
        <v>32.5</v>
      </c>
      <c r="J231" s="105" t="n"/>
      <c r="K231" s="42" t="str"/>
      <c r="L231" s="60" t="n"/>
      <c r="M231" s="150" t="n"/>
      <c r="N231" s="150" t="n"/>
      <c r="O231" s="176" t="n"/>
      <c r="P231" s="150" t="n"/>
      <c r="Q231" s="150" t="n"/>
      <c r="R231" s="150" t="n"/>
      <c r="S231" s="150" t="n"/>
    </row>
    <row r="232" ht="15" customHeight="1" s="145">
      <c r="A232" s="63" t="n">
        <v>46135</v>
      </c>
      <c r="B232" s="107" t="inlineStr">
        <is>
          <t>B5</t>
        </is>
      </c>
      <c r="C232" s="108" t="n">
        <v>96</v>
      </c>
      <c r="D232" s="61" t="n"/>
      <c r="E232" s="62" t="n">
        <v>6.5</v>
      </c>
      <c r="F232" s="62" t="n">
        <v>6.5</v>
      </c>
      <c r="G232" s="62" t="n">
        <v>5</v>
      </c>
      <c r="H232" s="62" t="n">
        <v>6.5</v>
      </c>
      <c r="I232" s="41" t="n">
        <v>24.5</v>
      </c>
      <c r="J232" s="105" t="n"/>
      <c r="K232" s="42" t="str"/>
      <c r="L232" s="60" t="n"/>
      <c r="M232" s="150" t="n"/>
      <c r="N232" s="150" t="n"/>
      <c r="O232" s="176" t="n"/>
      <c r="P232" s="150" t="n"/>
      <c r="Q232" s="150" t="n"/>
      <c r="R232" s="150" t="n"/>
      <c r="S232" s="150" t="n"/>
    </row>
    <row r="233" ht="15" customHeight="1" s="145">
      <c r="A233" s="63" t="n">
        <v>46135</v>
      </c>
      <c r="B233" s="107" t="inlineStr">
        <is>
          <t>B6</t>
        </is>
      </c>
      <c r="C233" s="108" t="n">
        <v>43</v>
      </c>
      <c r="D233" s="61" t="n"/>
      <c r="E233" s="62" t="n"/>
      <c r="F233" s="62" t="n"/>
      <c r="G233" s="62" t="n"/>
      <c r="H233" s="62" t="n"/>
      <c r="I233" s="41" t="n">
        <v>0</v>
      </c>
      <c r="J233" s="105" t="n"/>
      <c r="K233" s="42" t="str"/>
      <c r="L233" s="60" t="n"/>
      <c r="M233" s="150" t="n"/>
      <c r="N233" s="150" t="n"/>
      <c r="O233" s="176" t="n"/>
      <c r="P233" s="150" t="n"/>
      <c r="Q233" s="150" t="n"/>
      <c r="R233" s="150" t="n"/>
      <c r="S233" s="150" t="n"/>
    </row>
    <row r="234" ht="15" customHeight="1" s="145">
      <c r="A234" s="63" t="n">
        <v>46135</v>
      </c>
      <c r="B234" s="107" t="inlineStr">
        <is>
          <t>B7</t>
        </is>
      </c>
      <c r="C234" s="108" t="n">
        <v>96</v>
      </c>
      <c r="D234" s="61" t="n"/>
      <c r="E234" s="62" t="n">
        <v>7.5</v>
      </c>
      <c r="F234" s="62" t="n">
        <v>7.5</v>
      </c>
      <c r="G234" s="62" t="n">
        <v>6.5</v>
      </c>
      <c r="H234" s="62" t="n">
        <v>7.5</v>
      </c>
      <c r="I234" s="41" t="n">
        <v>29</v>
      </c>
      <c r="J234" s="105" t="n"/>
      <c r="K234" s="42" t="str"/>
      <c r="L234" s="60" t="n"/>
      <c r="M234" s="150" t="n"/>
      <c r="N234" s="150" t="n"/>
      <c r="O234" s="176" t="n"/>
      <c r="P234" s="150" t="n"/>
      <c r="Q234" s="150" t="n"/>
      <c r="R234" s="150" t="n"/>
      <c r="S234" s="150" t="n"/>
    </row>
    <row r="235" ht="15" customHeight="1" s="145">
      <c r="A235" s="63" t="n">
        <v>46135</v>
      </c>
      <c r="B235" s="107" t="inlineStr">
        <is>
          <t>B8</t>
        </is>
      </c>
      <c r="C235" s="108" t="n">
        <v>96</v>
      </c>
      <c r="D235" s="61" t="n"/>
      <c r="E235" s="62" t="n">
        <v>7.5</v>
      </c>
      <c r="F235" s="62" t="n">
        <v>7.5</v>
      </c>
      <c r="G235" s="62" t="n">
        <v>6.5</v>
      </c>
      <c r="H235" s="62" t="n">
        <v>7.5</v>
      </c>
      <c r="I235" s="41" t="n">
        <v>29</v>
      </c>
      <c r="J235" s="105" t="n"/>
      <c r="K235" s="42" t="str"/>
      <c r="L235" s="60" t="n"/>
      <c r="M235" s="150" t="n"/>
      <c r="N235" s="150" t="n"/>
      <c r="O235" s="176" t="n"/>
      <c r="P235" s="150" t="n"/>
      <c r="Q235" s="150" t="n"/>
      <c r="R235" s="150" t="n"/>
      <c r="S235" s="150" t="n"/>
    </row>
    <row r="236" ht="15" customHeight="1" s="145">
      <c r="A236" s="63" t="n">
        <v>46136</v>
      </c>
      <c r="B236" s="107" t="inlineStr">
        <is>
          <t>B1</t>
        </is>
      </c>
      <c r="C236" s="108" t="n">
        <v>96</v>
      </c>
      <c r="D236" s="61" t="n"/>
      <c r="E236" s="62" t="n">
        <v>9</v>
      </c>
      <c r="F236" s="62" t="n">
        <v>8</v>
      </c>
      <c r="G236" s="62" t="n">
        <v>7</v>
      </c>
      <c r="H236" s="62" t="n">
        <v>7</v>
      </c>
      <c r="I236" s="41" t="n">
        <v>31</v>
      </c>
      <c r="J236" s="105" t="n"/>
      <c r="K236" s="42" t="str"/>
      <c r="L236" s="60" t="n"/>
      <c r="M236" s="150" t="n"/>
      <c r="N236" s="150" t="n"/>
      <c r="O236" s="176" t="n"/>
      <c r="P236" s="150" t="n"/>
      <c r="Q236" s="150" t="n"/>
      <c r="R236" s="150" t="n"/>
      <c r="S236" s="150" t="n"/>
    </row>
    <row r="237" ht="15" customHeight="1" s="145">
      <c r="A237" s="63" t="n">
        <v>46136</v>
      </c>
      <c r="B237" s="107" t="inlineStr">
        <is>
          <t>B2</t>
        </is>
      </c>
      <c r="C237" s="108" t="n">
        <v>96</v>
      </c>
      <c r="D237" s="61" t="n"/>
      <c r="E237" s="62" t="n">
        <v>7</v>
      </c>
      <c r="F237" s="62" t="n">
        <v>6</v>
      </c>
      <c r="G237" s="62" t="n">
        <v>5</v>
      </c>
      <c r="H237" s="62" t="n">
        <v>6</v>
      </c>
      <c r="I237" s="41" t="n">
        <v>24</v>
      </c>
      <c r="J237" s="105" t="n"/>
      <c r="K237" s="42" t="str"/>
      <c r="L237" s="60" t="n"/>
      <c r="M237" s="150" t="n"/>
      <c r="N237" s="150" t="n"/>
      <c r="O237" s="176" t="n"/>
      <c r="P237" s="150" t="n"/>
      <c r="Q237" s="150" t="n"/>
      <c r="R237" s="150" t="n"/>
      <c r="S237" s="150" t="n"/>
    </row>
    <row r="238" ht="15" customHeight="1" s="145">
      <c r="A238" s="63" t="n">
        <v>46136</v>
      </c>
      <c r="B238" s="107" t="inlineStr">
        <is>
          <t>B3</t>
        </is>
      </c>
      <c r="C238" s="108" t="n">
        <v>96</v>
      </c>
      <c r="D238" s="61" t="n"/>
      <c r="E238" s="62" t="n">
        <v>8</v>
      </c>
      <c r="F238" s="62" t="n">
        <v>7</v>
      </c>
      <c r="G238" s="62" t="n">
        <v>6</v>
      </c>
      <c r="H238" s="62" t="n">
        <v>6</v>
      </c>
      <c r="I238" s="41" t="n">
        <v>27</v>
      </c>
      <c r="J238" s="105" t="n"/>
      <c r="K238" s="42" t="str"/>
      <c r="L238" s="60" t="n"/>
      <c r="M238" s="150" t="n"/>
      <c r="N238" s="150" t="n"/>
      <c r="O238" s="176" t="n"/>
      <c r="P238" s="150" t="n"/>
      <c r="Q238" s="150" t="n"/>
      <c r="R238" s="150" t="n"/>
      <c r="S238" s="150" t="n"/>
    </row>
    <row r="239" ht="15" customHeight="1" s="145">
      <c r="A239" s="63" t="n">
        <v>46136</v>
      </c>
      <c r="B239" s="107" t="inlineStr">
        <is>
          <t>B4</t>
        </is>
      </c>
      <c r="C239" s="108" t="n">
        <v>96</v>
      </c>
      <c r="D239" s="61" t="n"/>
      <c r="E239" s="62" t="n">
        <v>9</v>
      </c>
      <c r="F239" s="62" t="n">
        <v>8</v>
      </c>
      <c r="G239" s="62" t="n">
        <v>7</v>
      </c>
      <c r="H239" s="62" t="n">
        <v>7</v>
      </c>
      <c r="I239" s="41" t="n">
        <v>31</v>
      </c>
      <c r="J239" s="105" t="n"/>
      <c r="K239" s="42" t="str"/>
      <c r="L239" s="60" t="n"/>
      <c r="M239" s="150" t="n"/>
      <c r="N239" s="150" t="n"/>
      <c r="O239" s="176" t="n"/>
      <c r="P239" s="150" t="n"/>
      <c r="Q239" s="150" t="n"/>
      <c r="R239" s="150" t="n"/>
      <c r="S239" s="150" t="n"/>
    </row>
    <row r="240" ht="15" customHeight="1" s="145">
      <c r="A240" s="63" t="n">
        <v>46136</v>
      </c>
      <c r="B240" s="107" t="inlineStr">
        <is>
          <t>B5</t>
        </is>
      </c>
      <c r="C240" s="108" t="n">
        <v>96</v>
      </c>
      <c r="D240" s="61" t="n"/>
      <c r="E240" s="62" t="n">
        <v>7</v>
      </c>
      <c r="F240" s="62" t="n">
        <v>6</v>
      </c>
      <c r="G240" s="62" t="n">
        <v>5</v>
      </c>
      <c r="H240" s="62" t="n">
        <v>5</v>
      </c>
      <c r="I240" s="41" t="n">
        <v>23</v>
      </c>
      <c r="J240" s="105" t="n"/>
      <c r="K240" s="42" t="str"/>
      <c r="L240" s="60" t="n"/>
      <c r="M240" s="150" t="n"/>
      <c r="N240" s="150" t="n"/>
      <c r="O240" s="176" t="n"/>
      <c r="P240" s="150" t="n"/>
      <c r="Q240" s="150" t="n"/>
      <c r="R240" s="150" t="n"/>
      <c r="S240" s="150" t="n"/>
    </row>
    <row r="241" ht="15" customHeight="1" s="145">
      <c r="A241" s="63" t="n">
        <v>46136</v>
      </c>
      <c r="B241" s="107" t="inlineStr">
        <is>
          <t>B6</t>
        </is>
      </c>
      <c r="C241" s="108" t="n">
        <v>43</v>
      </c>
      <c r="D241" s="61" t="n"/>
      <c r="E241" s="62" t="n"/>
      <c r="F241" s="62" t="n"/>
      <c r="G241" s="62" t="n"/>
      <c r="H241" s="62" t="n"/>
      <c r="I241" s="41" t="n">
        <v>0</v>
      </c>
      <c r="J241" s="105" t="n"/>
      <c r="K241" s="42" t="str"/>
      <c r="L241" s="60" t="n"/>
      <c r="M241" s="150" t="n"/>
      <c r="N241" s="150" t="n"/>
      <c r="O241" s="176" t="n"/>
      <c r="P241" s="150" t="n"/>
      <c r="Q241" s="150" t="n"/>
      <c r="R241" s="150" t="n"/>
      <c r="S241" s="150" t="n"/>
    </row>
    <row r="242" ht="15" customHeight="1" s="145">
      <c r="A242" s="63" t="n">
        <v>46136</v>
      </c>
      <c r="B242" s="107" t="inlineStr">
        <is>
          <t>B7</t>
        </is>
      </c>
      <c r="C242" s="108" t="n">
        <v>96</v>
      </c>
      <c r="D242" s="61" t="n"/>
      <c r="E242" s="62" t="n">
        <v>8</v>
      </c>
      <c r="F242" s="62" t="n">
        <v>7</v>
      </c>
      <c r="G242" s="62" t="n">
        <v>6</v>
      </c>
      <c r="H242" s="62" t="n">
        <v>6</v>
      </c>
      <c r="I242" s="41" t="n">
        <v>27</v>
      </c>
      <c r="J242" s="105" t="n"/>
      <c r="K242" s="42" t="str"/>
      <c r="L242" s="60" t="n"/>
      <c r="M242" s="150" t="n"/>
      <c r="N242" s="150" t="n"/>
      <c r="O242" s="176" t="n"/>
      <c r="P242" s="150" t="n"/>
      <c r="Q242" s="150" t="n"/>
      <c r="R242" s="150" t="n"/>
      <c r="S242" s="150" t="n"/>
    </row>
    <row r="243" ht="15" customHeight="1" s="145">
      <c r="A243" s="63" t="n">
        <v>46136</v>
      </c>
      <c r="B243" s="107" t="inlineStr">
        <is>
          <t>B8</t>
        </is>
      </c>
      <c r="C243" s="108" t="n">
        <v>96</v>
      </c>
      <c r="D243" s="61" t="n"/>
      <c r="E243" s="62" t="n">
        <v>8</v>
      </c>
      <c r="F243" s="62" t="n">
        <v>7</v>
      </c>
      <c r="G243" s="62" t="n">
        <v>6</v>
      </c>
      <c r="H243" s="62" t="n">
        <v>6</v>
      </c>
      <c r="I243" s="41" t="n">
        <v>27</v>
      </c>
      <c r="J243" s="105" t="n"/>
      <c r="K243" s="42" t="str"/>
      <c r="L243" s="60" t="n"/>
      <c r="M243" s="150" t="n"/>
      <c r="N243" s="150" t="n"/>
      <c r="O243" s="176" t="n"/>
      <c r="P243" s="150" t="n"/>
      <c r="Q243" s="150" t="n"/>
      <c r="R243" s="150" t="n"/>
      <c r="S243" s="150" t="n"/>
    </row>
    <row r="244" ht="15" customHeight="1" s="145">
      <c r="A244" s="63" t="n">
        <v>46137</v>
      </c>
      <c r="B244" s="107" t="inlineStr">
        <is>
          <t>B1</t>
        </is>
      </c>
      <c r="C244" s="108" t="n">
        <v>96</v>
      </c>
      <c r="D244" s="61" t="n"/>
      <c r="E244" s="62" t="n">
        <v>7.5</v>
      </c>
      <c r="F244" s="62" t="n">
        <v>7.5</v>
      </c>
      <c r="G244" s="62" t="n">
        <v>6.5</v>
      </c>
      <c r="H244" s="62" t="n">
        <v>6.5</v>
      </c>
      <c r="I244" s="41" t="n">
        <v>28</v>
      </c>
      <c r="J244" s="105" t="n"/>
      <c r="K244" s="42" t="str"/>
      <c r="L244" s="60" t="n"/>
      <c r="M244" s="150" t="n"/>
      <c r="N244" s="150" t="n"/>
      <c r="O244" s="176" t="n"/>
      <c r="P244" s="150" t="n"/>
      <c r="Q244" s="150" t="n"/>
      <c r="R244" s="150" t="n"/>
      <c r="S244" s="150" t="n"/>
    </row>
    <row r="245" ht="15" customHeight="1" s="145">
      <c r="A245" s="63" t="n">
        <v>46137</v>
      </c>
      <c r="B245" s="107" t="inlineStr">
        <is>
          <t>B2</t>
        </is>
      </c>
      <c r="C245" s="108" t="n">
        <v>96</v>
      </c>
      <c r="D245" s="61" t="n"/>
      <c r="E245" s="62" t="n">
        <v>6</v>
      </c>
      <c r="F245" s="62" t="n">
        <v>5.5</v>
      </c>
      <c r="G245" s="62" t="n">
        <v>5</v>
      </c>
      <c r="H245" s="62" t="n">
        <v>5</v>
      </c>
      <c r="I245" s="41" t="n">
        <v>21.5</v>
      </c>
      <c r="J245" s="105" t="n"/>
      <c r="K245" s="42" t="str"/>
      <c r="L245" s="60" t="n"/>
      <c r="M245" s="150" t="n"/>
      <c r="N245" s="150" t="n"/>
      <c r="O245" s="176" t="n"/>
      <c r="P245" s="150" t="n"/>
      <c r="Q245" s="150" t="n"/>
      <c r="R245" s="150" t="n"/>
      <c r="S245" s="150" t="n"/>
    </row>
    <row r="246" ht="15" customHeight="1" s="145">
      <c r="A246" s="63" t="n">
        <v>46137</v>
      </c>
      <c r="B246" s="107" t="inlineStr">
        <is>
          <t>B3</t>
        </is>
      </c>
      <c r="C246" s="108" t="n">
        <v>96</v>
      </c>
      <c r="D246" s="61" t="n"/>
      <c r="E246" s="62" t="n">
        <v>6.5</v>
      </c>
      <c r="F246" s="62" t="n">
        <v>6.5</v>
      </c>
      <c r="G246" s="62" t="n">
        <v>6</v>
      </c>
      <c r="H246" s="62" t="n">
        <v>6</v>
      </c>
      <c r="I246" s="41" t="n">
        <v>25</v>
      </c>
      <c r="J246" s="105" t="n"/>
      <c r="K246" s="42" t="str"/>
      <c r="L246" s="60" t="n"/>
      <c r="M246" s="150" t="n"/>
      <c r="N246" s="150" t="n"/>
      <c r="O246" s="176" t="n"/>
      <c r="P246" s="150" t="n"/>
      <c r="Q246" s="150" t="n"/>
      <c r="R246" s="150" t="n"/>
      <c r="S246" s="150" t="n"/>
    </row>
    <row r="247" ht="15" customHeight="1" s="145">
      <c r="A247" s="63" t="n">
        <v>46137</v>
      </c>
      <c r="B247" s="107" t="inlineStr">
        <is>
          <t>B4</t>
        </is>
      </c>
      <c r="C247" s="108" t="n">
        <v>96</v>
      </c>
      <c r="D247" s="61" t="n"/>
      <c r="E247" s="62" t="n">
        <v>7.5</v>
      </c>
      <c r="F247" s="62" t="n">
        <v>7.5</v>
      </c>
      <c r="G247" s="62" t="n">
        <v>7</v>
      </c>
      <c r="H247" s="62" t="n">
        <v>7</v>
      </c>
      <c r="I247" s="41" t="n">
        <v>29</v>
      </c>
      <c r="J247" s="105" t="n"/>
      <c r="K247" s="42" t="str"/>
      <c r="L247" s="60" t="n"/>
      <c r="M247" s="150" t="n"/>
      <c r="N247" s="150" t="n"/>
      <c r="O247" s="176" t="n"/>
      <c r="P247" s="150" t="n"/>
      <c r="Q247" s="150" t="n"/>
      <c r="R247" s="150" t="n"/>
      <c r="S247" s="150" t="n"/>
    </row>
    <row r="248" ht="15" customHeight="1" s="145">
      <c r="A248" s="63" t="n">
        <v>46137</v>
      </c>
      <c r="B248" s="107" t="inlineStr">
        <is>
          <t>B5</t>
        </is>
      </c>
      <c r="C248" s="108" t="n">
        <v>96</v>
      </c>
      <c r="D248" s="61" t="n"/>
      <c r="E248" s="62" t="n">
        <v>5.5</v>
      </c>
      <c r="F248" s="62" t="n">
        <v>5</v>
      </c>
      <c r="G248" s="62" t="n">
        <v>4.5</v>
      </c>
      <c r="H248" s="62" t="n">
        <v>4.5</v>
      </c>
      <c r="I248" s="41" t="n">
        <v>19.5</v>
      </c>
      <c r="J248" s="105" t="n"/>
      <c r="K248" s="42" t="str"/>
      <c r="L248" s="60" t="n"/>
      <c r="M248" s="150" t="n"/>
      <c r="N248" s="150" t="n"/>
      <c r="O248" s="176" t="n"/>
      <c r="P248" s="150" t="n"/>
      <c r="Q248" s="150" t="n"/>
      <c r="R248" s="150" t="n"/>
      <c r="S248" s="150" t="n"/>
    </row>
    <row r="249" ht="15" customHeight="1" s="145">
      <c r="A249" s="63" t="n">
        <v>46137</v>
      </c>
      <c r="B249" s="107" t="inlineStr">
        <is>
          <t>B6</t>
        </is>
      </c>
      <c r="C249" s="108" t="n">
        <v>43</v>
      </c>
      <c r="D249" s="61" t="n"/>
      <c r="E249" s="62" t="n"/>
      <c r="F249" s="62" t="n"/>
      <c r="G249" s="62" t="n"/>
      <c r="H249" s="62" t="n"/>
      <c r="I249" s="41" t="n">
        <v>0</v>
      </c>
      <c r="J249" s="105" t="n"/>
      <c r="K249" s="42" t="str"/>
      <c r="L249" s="60" t="n"/>
      <c r="M249" s="150" t="n"/>
      <c r="N249" s="150" t="n"/>
      <c r="O249" s="176" t="n"/>
      <c r="P249" s="150" t="n"/>
      <c r="Q249" s="150" t="n"/>
      <c r="R249" s="150" t="n"/>
      <c r="S249" s="150" t="n"/>
    </row>
    <row r="250" ht="15" customHeight="1" s="145">
      <c r="A250" s="63" t="n">
        <v>46137</v>
      </c>
      <c r="B250" s="107" t="inlineStr">
        <is>
          <t>B7</t>
        </is>
      </c>
      <c r="C250" s="108" t="n">
        <v>96</v>
      </c>
      <c r="D250" s="61" t="n"/>
      <c r="E250" s="62" t="n">
        <v>6.5</v>
      </c>
      <c r="F250" s="62" t="n">
        <v>6.5</v>
      </c>
      <c r="G250" s="62" t="n">
        <v>6</v>
      </c>
      <c r="H250" s="62" t="n">
        <v>6</v>
      </c>
      <c r="I250" s="41" t="n">
        <v>25</v>
      </c>
      <c r="J250" s="105" t="n"/>
      <c r="K250" s="42" t="str"/>
      <c r="L250" s="60" t="n"/>
      <c r="M250" s="150" t="n"/>
      <c r="N250" s="150" t="inlineStr">
        <is>
          <t>Bags</t>
        </is>
      </c>
      <c r="O250" s="150" t="inlineStr">
        <is>
          <t>Loose</t>
        </is>
      </c>
      <c r="P250" s="150" t="inlineStr">
        <is>
          <t>Total</t>
        </is>
      </c>
      <c r="Q250" s="150" t="n"/>
      <c r="R250" s="150" t="n"/>
      <c r="S250" s="150" t="n"/>
    </row>
    <row r="251" ht="15" customHeight="1" s="145">
      <c r="A251" s="63" t="n">
        <v>46137</v>
      </c>
      <c r="B251" s="107" t="inlineStr">
        <is>
          <t>B8</t>
        </is>
      </c>
      <c r="C251" s="108" t="n">
        <v>96</v>
      </c>
      <c r="D251" s="61" t="n"/>
      <c r="E251" s="62" t="n">
        <v>6.5</v>
      </c>
      <c r="F251" s="62" t="n">
        <v>6.5</v>
      </c>
      <c r="G251" s="62" t="n">
        <v>6</v>
      </c>
      <c r="H251" s="62" t="n">
        <v>6</v>
      </c>
      <c r="I251" s="41" t="n">
        <v>25</v>
      </c>
      <c r="J251" s="105" t="n"/>
      <c r="K251" s="42" t="str"/>
      <c r="L251" s="60" t="n"/>
      <c r="M251" s="150" t="n"/>
      <c r="N251" s="150" t="n">
        <v>43</v>
      </c>
      <c r="O251" s="150" t="n">
        <v>11.2</v>
      </c>
      <c r="P251" s="150" t="n">
        <v>1086.2</v>
      </c>
      <c r="Q251" s="150" t="n"/>
      <c r="R251" s="150" t="n"/>
      <c r="S251" s="150" t="n"/>
    </row>
    <row r="252" ht="15" customHeight="1" s="145">
      <c r="A252" s="63" t="n">
        <v>46138</v>
      </c>
      <c r="B252" s="107" t="inlineStr">
        <is>
          <t>B1</t>
        </is>
      </c>
      <c r="C252" s="108" t="n">
        <v>96</v>
      </c>
      <c r="D252" s="61" t="n"/>
      <c r="E252" s="62" t="n">
        <v>6.5</v>
      </c>
      <c r="F252" s="62" t="n">
        <v>6.5</v>
      </c>
      <c r="G252" s="62" t="n">
        <v>0</v>
      </c>
      <c r="H252" s="62" t="n">
        <v>7</v>
      </c>
      <c r="I252" s="41" t="n">
        <v>20</v>
      </c>
      <c r="J252" s="105" t="n"/>
      <c r="K252" s="42" t="str"/>
      <c r="L252" s="60" t="n"/>
      <c r="M252" s="150" t="n"/>
      <c r="N252" s="150" t="n"/>
      <c r="O252" s="176" t="n"/>
      <c r="P252" s="150" t="n"/>
      <c r="Q252" s="150" t="n"/>
      <c r="R252" s="150" t="n"/>
      <c r="S252" s="150" t="n"/>
    </row>
    <row r="253" ht="15" customHeight="1" s="145">
      <c r="A253" s="63" t="n">
        <v>46138</v>
      </c>
      <c r="B253" s="107" t="inlineStr">
        <is>
          <t>B2</t>
        </is>
      </c>
      <c r="C253" s="108" t="n">
        <v>96</v>
      </c>
      <c r="D253" s="61" t="n"/>
      <c r="E253" s="62" t="n">
        <v>5</v>
      </c>
      <c r="F253" s="62" t="n">
        <v>5</v>
      </c>
      <c r="G253" s="62" t="n">
        <v>0</v>
      </c>
      <c r="H253" s="62" t="n">
        <v>5</v>
      </c>
      <c r="I253" s="41" t="n">
        <v>15</v>
      </c>
      <c r="J253" s="105" t="n"/>
      <c r="K253" s="42" t="str"/>
      <c r="L253" s="60" t="n"/>
      <c r="M253" s="150" t="n"/>
      <c r="N253" s="150" t="n"/>
      <c r="O253" s="176" t="n"/>
      <c r="P253" s="150" t="n"/>
      <c r="Q253" s="150" t="n"/>
      <c r="R253" s="150" t="n"/>
      <c r="S253" s="150" t="n"/>
    </row>
    <row r="254" ht="15" customHeight="1" s="145">
      <c r="A254" s="63" t="n">
        <v>46138</v>
      </c>
      <c r="B254" s="107" t="inlineStr">
        <is>
          <t>B3</t>
        </is>
      </c>
      <c r="C254" s="108" t="n">
        <v>96</v>
      </c>
      <c r="D254" s="61" t="n"/>
      <c r="E254" s="62" t="n">
        <v>6</v>
      </c>
      <c r="F254" s="62" t="n">
        <v>6</v>
      </c>
      <c r="G254" s="62" t="n">
        <v>0</v>
      </c>
      <c r="H254" s="62" t="n">
        <v>6.5</v>
      </c>
      <c r="I254" s="41" t="n">
        <v>18.5</v>
      </c>
      <c r="J254" s="105" t="n"/>
      <c r="K254" s="42" t="str"/>
      <c r="L254" s="60" t="n"/>
      <c r="M254" s="150" t="n"/>
      <c r="N254" s="150" t="n"/>
      <c r="O254" s="176" t="n"/>
      <c r="P254" s="150" t="n"/>
      <c r="Q254" s="150" t="n"/>
      <c r="R254" s="150" t="n"/>
      <c r="S254" s="150" t="n"/>
    </row>
    <row r="255" ht="15" customHeight="1" s="145">
      <c r="A255" s="63" t="n">
        <v>46138</v>
      </c>
      <c r="B255" s="107" t="inlineStr">
        <is>
          <t>B4</t>
        </is>
      </c>
      <c r="C255" s="108" t="n">
        <v>96</v>
      </c>
      <c r="D255" s="61" t="n"/>
      <c r="E255" s="62" t="n">
        <v>7</v>
      </c>
      <c r="F255" s="62" t="n">
        <v>7</v>
      </c>
      <c r="G255" s="62" t="n">
        <v>0</v>
      </c>
      <c r="H255" s="62" t="n">
        <v>7.5</v>
      </c>
      <c r="I255" s="41" t="n">
        <v>21.5</v>
      </c>
      <c r="J255" s="105" t="n"/>
      <c r="K255" s="42" t="str"/>
      <c r="L255" s="60" t="n"/>
      <c r="M255" s="150" t="n"/>
      <c r="N255" s="150" t="n"/>
      <c r="O255" s="176" t="n"/>
      <c r="P255" s="150" t="n"/>
      <c r="Q255" s="150" t="n"/>
      <c r="R255" s="150" t="n"/>
      <c r="S255" s="150" t="n"/>
    </row>
    <row r="256" ht="15" customHeight="1" s="145">
      <c r="A256" s="63" t="n">
        <v>46138</v>
      </c>
      <c r="B256" s="107" t="inlineStr">
        <is>
          <t>B5</t>
        </is>
      </c>
      <c r="C256" s="108" t="n">
        <v>96</v>
      </c>
      <c r="D256" s="61" t="n"/>
      <c r="E256" s="62" t="n">
        <v>4.5</v>
      </c>
      <c r="F256" s="62" t="n">
        <v>4.5</v>
      </c>
      <c r="G256" s="62" t="n">
        <v>0</v>
      </c>
      <c r="H256" s="62" t="n">
        <v>4</v>
      </c>
      <c r="I256" s="41" t="n">
        <v>13</v>
      </c>
      <c r="J256" s="105" t="n"/>
      <c r="K256" s="42" t="str"/>
      <c r="L256" s="60" t="n"/>
      <c r="M256" s="150" t="n"/>
      <c r="N256" s="150" t="n"/>
      <c r="O256" s="176" t="n"/>
      <c r="P256" s="150" t="n"/>
      <c r="Q256" s="150" t="n"/>
      <c r="R256" s="150" t="n"/>
      <c r="S256" s="150" t="n"/>
    </row>
    <row r="257" ht="15" customHeight="1" s="145">
      <c r="A257" s="63" t="n">
        <v>46138</v>
      </c>
      <c r="B257" s="107" t="inlineStr">
        <is>
          <t>B6</t>
        </is>
      </c>
      <c r="C257" s="108" t="n">
        <v>43</v>
      </c>
      <c r="D257" s="61" t="n"/>
      <c r="E257" s="62" t="n"/>
      <c r="F257" s="62" t="n"/>
      <c r="G257" s="62" t="n"/>
      <c r="H257" s="62" t="n"/>
      <c r="I257" s="41" t="n">
        <v>0</v>
      </c>
      <c r="J257" s="105" t="n"/>
      <c r="K257" s="42" t="str"/>
      <c r="L257" s="60" t="n"/>
      <c r="M257" s="150" t="n"/>
      <c r="N257" s="150" t="n"/>
      <c r="O257" s="176" t="n"/>
      <c r="P257" s="150" t="n"/>
      <c r="Q257" s="150" t="n"/>
      <c r="R257" s="150" t="n"/>
      <c r="S257" s="150" t="n"/>
    </row>
    <row r="258" ht="15" customHeight="1" s="145">
      <c r="A258" s="63" t="n">
        <v>46138</v>
      </c>
      <c r="B258" s="107" t="inlineStr">
        <is>
          <t>B7</t>
        </is>
      </c>
      <c r="C258" s="108" t="n">
        <v>96</v>
      </c>
      <c r="D258" s="61" t="n"/>
      <c r="E258" s="62" t="n">
        <v>6</v>
      </c>
      <c r="F258" s="62" t="n">
        <v>6</v>
      </c>
      <c r="G258" s="62" t="n">
        <v>0</v>
      </c>
      <c r="H258" s="62" t="n">
        <v>6.5</v>
      </c>
      <c r="I258" s="41" t="n">
        <v>18.5</v>
      </c>
      <c r="J258" s="105" t="n"/>
      <c r="K258" s="42" t="str"/>
      <c r="L258" s="60" t="n"/>
      <c r="M258" s="150" t="n"/>
      <c r="N258" s="150" t="n"/>
      <c r="O258" s="176" t="n"/>
      <c r="P258" s="150" t="n"/>
      <c r="Q258" s="150" t="n"/>
      <c r="R258" s="150" t="n"/>
      <c r="S258" s="150" t="n"/>
    </row>
    <row r="259" ht="15" customHeight="1" s="145">
      <c r="A259" s="63" t="n">
        <v>46138</v>
      </c>
      <c r="B259" s="107" t="inlineStr">
        <is>
          <t>B8</t>
        </is>
      </c>
      <c r="C259" s="108" t="n">
        <v>96</v>
      </c>
      <c r="D259" s="61" t="n"/>
      <c r="E259" s="62" t="n">
        <v>6</v>
      </c>
      <c r="F259" s="62" t="n">
        <v>6</v>
      </c>
      <c r="G259" s="62" t="n">
        <v>0</v>
      </c>
      <c r="H259" s="62" t="n">
        <v>6.5</v>
      </c>
      <c r="I259" s="41" t="n">
        <v>18.5</v>
      </c>
      <c r="J259" s="105" t="n"/>
      <c r="K259" s="42" t="str"/>
      <c r="L259" s="60" t="n"/>
      <c r="M259" s="150" t="n"/>
      <c r="N259" s="150" t="n"/>
      <c r="O259" s="176" t="n"/>
      <c r="P259" s="150" t="n"/>
      <c r="Q259" s="150" t="n"/>
      <c r="R259" s="150" t="n"/>
      <c r="S259" s="150" t="n"/>
    </row>
    <row r="260" ht="15" customHeight="1" s="145">
      <c r="A260" s="63" t="n">
        <v>46139</v>
      </c>
      <c r="B260" s="107" t="inlineStr">
        <is>
          <t>B1</t>
        </is>
      </c>
      <c r="C260" s="108" t="n">
        <v>96</v>
      </c>
      <c r="D260" s="61" t="n"/>
      <c r="E260" s="62" t="n">
        <v>7</v>
      </c>
      <c r="F260" s="62" t="n">
        <v>7</v>
      </c>
      <c r="G260" s="62" t="n">
        <v>6.5</v>
      </c>
      <c r="H260" s="62" t="n">
        <v>7</v>
      </c>
      <c r="I260" s="41" t="n">
        <v>27.5</v>
      </c>
      <c r="J260" s="105" t="n"/>
      <c r="K260" s="42" t="str"/>
      <c r="L260" s="60" t="n"/>
      <c r="M260" s="150" t="n"/>
      <c r="N260" s="150" t="n"/>
      <c r="O260" s="176" t="n"/>
      <c r="P260" s="150" t="n"/>
      <c r="Q260" s="150" t="n"/>
      <c r="R260" s="150" t="n"/>
      <c r="S260" s="150" t="n"/>
    </row>
    <row r="261" ht="15" customHeight="1" s="145">
      <c r="A261" s="63" t="n">
        <v>46139</v>
      </c>
      <c r="B261" s="107" t="inlineStr">
        <is>
          <t>B2</t>
        </is>
      </c>
      <c r="C261" s="108" t="n">
        <v>96</v>
      </c>
      <c r="D261" s="61" t="n"/>
      <c r="E261" s="62" t="n">
        <v>5</v>
      </c>
      <c r="F261" s="62" t="n">
        <v>5</v>
      </c>
      <c r="G261" s="62" t="n">
        <v>4.5</v>
      </c>
      <c r="H261" s="62" t="n">
        <v>5</v>
      </c>
      <c r="I261" s="41" t="n">
        <v>19.5</v>
      </c>
      <c r="J261" s="105" t="n"/>
      <c r="K261" s="42" t="str"/>
      <c r="L261" s="60" t="n"/>
      <c r="M261" s="150" t="n"/>
      <c r="N261" s="150" t="n"/>
      <c r="O261" s="176" t="n"/>
      <c r="P261" s="150" t="n"/>
      <c r="Q261" s="150" t="n"/>
      <c r="R261" s="150" t="n"/>
      <c r="S261" s="150" t="n"/>
    </row>
    <row r="262" ht="15" customHeight="1" s="145">
      <c r="A262" s="63" t="n">
        <v>46139</v>
      </c>
      <c r="B262" s="107" t="inlineStr">
        <is>
          <t>B3</t>
        </is>
      </c>
      <c r="C262" s="108" t="n">
        <v>96</v>
      </c>
      <c r="D262" s="61" t="n"/>
      <c r="E262" s="62" t="n">
        <v>7</v>
      </c>
      <c r="F262" s="62" t="n">
        <v>7</v>
      </c>
      <c r="G262" s="62" t="n">
        <v>6.5</v>
      </c>
      <c r="H262" s="62" t="n">
        <v>7</v>
      </c>
      <c r="I262" s="41" t="n">
        <v>27.5</v>
      </c>
      <c r="J262" s="105" t="n"/>
      <c r="K262" s="42" t="str"/>
      <c r="L262" s="60" t="n"/>
      <c r="M262" s="150" t="n"/>
      <c r="N262" s="150" t="n"/>
      <c r="O262" s="176" t="n"/>
      <c r="P262" s="150" t="n"/>
      <c r="Q262" s="150" t="n"/>
      <c r="R262" s="150" t="n"/>
      <c r="S262" s="150" t="n"/>
    </row>
    <row r="263" ht="15" customHeight="1" s="145">
      <c r="A263" s="63" t="n">
        <v>46139</v>
      </c>
      <c r="B263" s="107" t="inlineStr">
        <is>
          <t>B4</t>
        </is>
      </c>
      <c r="C263" s="108" t="n">
        <v>96</v>
      </c>
      <c r="D263" s="61" t="n"/>
      <c r="E263" s="62" t="n">
        <v>7.5</v>
      </c>
      <c r="F263" s="62" t="n">
        <v>7.5</v>
      </c>
      <c r="G263" s="62" t="n">
        <v>7.5</v>
      </c>
      <c r="H263" s="62" t="n">
        <v>8</v>
      </c>
      <c r="I263" s="41" t="n">
        <v>30.5</v>
      </c>
      <c r="J263" s="105" t="n"/>
      <c r="K263" s="42" t="str"/>
      <c r="L263" s="60" t="n"/>
      <c r="M263" s="150" t="n"/>
      <c r="N263" s="150" t="n"/>
      <c r="O263" s="176" t="n"/>
      <c r="P263" s="150" t="n"/>
      <c r="Q263" s="150" t="n"/>
      <c r="R263" s="150" t="n"/>
      <c r="S263" s="150" t="n"/>
    </row>
    <row r="264" ht="15" customHeight="1" s="145">
      <c r="A264" s="63" t="n">
        <v>46139</v>
      </c>
      <c r="B264" s="107" t="inlineStr">
        <is>
          <t>B5</t>
        </is>
      </c>
      <c r="C264" s="108" t="n">
        <v>96</v>
      </c>
      <c r="D264" s="61" t="n"/>
      <c r="E264" s="62" t="n">
        <v>3</v>
      </c>
      <c r="F264" s="62" t="n">
        <v>3.5</v>
      </c>
      <c r="G264" s="62" t="n">
        <v>3</v>
      </c>
      <c r="H264" s="62" t="n">
        <v>3.5</v>
      </c>
      <c r="I264" s="41" t="n">
        <v>13</v>
      </c>
      <c r="J264" s="105" t="n"/>
      <c r="K264" s="42" t="str"/>
      <c r="L264" s="60" t="n"/>
      <c r="M264" s="150" t="n"/>
      <c r="N264" s="150" t="n"/>
      <c r="O264" s="176" t="n"/>
      <c r="P264" s="150" t="n"/>
      <c r="Q264" s="150" t="n"/>
      <c r="R264" s="150" t="n"/>
      <c r="S264" s="150" t="n"/>
    </row>
    <row r="265" ht="15" customHeight="1" s="145">
      <c r="A265" s="63" t="n">
        <v>46139</v>
      </c>
      <c r="B265" s="107" t="inlineStr">
        <is>
          <t>B6</t>
        </is>
      </c>
      <c r="C265" s="108" t="n">
        <v>43</v>
      </c>
      <c r="D265" s="61" t="n"/>
      <c r="E265" s="62" t="n"/>
      <c r="F265" s="62" t="n"/>
      <c r="G265" s="62" t="n"/>
      <c r="H265" s="62" t="n"/>
      <c r="I265" s="41" t="n">
        <v>0</v>
      </c>
      <c r="J265" s="105" t="n"/>
      <c r="K265" s="42" t="str"/>
      <c r="L265" s="60" t="n"/>
      <c r="M265" s="150" t="n"/>
      <c r="N265" s="150" t="n"/>
      <c r="O265" s="176" t="n"/>
      <c r="P265" s="150" t="n"/>
      <c r="Q265" s="150" t="n"/>
      <c r="R265" s="150" t="n"/>
      <c r="S265" s="150" t="n"/>
    </row>
    <row r="266" ht="15" customHeight="1" s="145">
      <c r="A266" s="63" t="n">
        <v>46139</v>
      </c>
      <c r="B266" s="107" t="inlineStr">
        <is>
          <t>B7</t>
        </is>
      </c>
      <c r="C266" s="108" t="n">
        <v>96</v>
      </c>
      <c r="D266" s="61" t="n"/>
      <c r="E266" s="62" t="n">
        <v>6.5</v>
      </c>
      <c r="F266" s="62" t="n">
        <v>7</v>
      </c>
      <c r="G266" s="62" t="n">
        <v>7</v>
      </c>
      <c r="H266" s="62" t="n">
        <v>7.5</v>
      </c>
      <c r="I266" s="41" t="n">
        <v>28</v>
      </c>
      <c r="J266" s="105" t="n"/>
      <c r="K266" s="42" t="str"/>
      <c r="L266" s="60" t="n"/>
      <c r="M266" s="150" t="n"/>
      <c r="N266" s="150" t="n"/>
      <c r="O266" s="176" t="n"/>
      <c r="P266" s="150" t="n"/>
      <c r="Q266" s="150" t="n"/>
      <c r="R266" s="150" t="n"/>
      <c r="S266" s="150" t="n"/>
    </row>
    <row r="267" ht="15" customHeight="1" s="145">
      <c r="A267" s="63" t="n">
        <v>46139</v>
      </c>
      <c r="B267" s="107" t="inlineStr">
        <is>
          <t>B8</t>
        </is>
      </c>
      <c r="C267" s="108" t="n">
        <v>96</v>
      </c>
      <c r="D267" s="61" t="n"/>
      <c r="E267" s="62" t="n">
        <v>6.5</v>
      </c>
      <c r="F267" s="62" t="n">
        <v>7</v>
      </c>
      <c r="G267" s="62" t="n">
        <v>7</v>
      </c>
      <c r="H267" s="62" t="n">
        <v>7</v>
      </c>
      <c r="I267" s="41" t="n">
        <v>27.5</v>
      </c>
      <c r="J267" s="105" t="n"/>
      <c r="K267" s="42" t="str"/>
      <c r="L267" s="60" t="n"/>
      <c r="M267" s="150" t="n"/>
      <c r="N267" s="150" t="n"/>
      <c r="O267" s="176" t="n"/>
      <c r="P267" s="150" t="n"/>
      <c r="Q267" s="150" t="n"/>
      <c r="R267" s="150" t="n"/>
      <c r="S267" s="150" t="n"/>
    </row>
    <row r="268" ht="15" customHeight="1" s="145">
      <c r="A268" s="63" t="n">
        <v>46140</v>
      </c>
      <c r="B268" s="107" t="inlineStr">
        <is>
          <t>B1</t>
        </is>
      </c>
      <c r="C268" s="108" t="n">
        <v>96</v>
      </c>
      <c r="D268" s="61" t="n"/>
      <c r="E268" s="62" t="n">
        <v>7.5</v>
      </c>
      <c r="F268" s="62" t="n">
        <v>7.5</v>
      </c>
      <c r="G268" s="62" t="n">
        <v>7.5</v>
      </c>
      <c r="H268" s="62" t="n">
        <v>7.5</v>
      </c>
      <c r="I268" s="41" t="n">
        <v>30</v>
      </c>
      <c r="J268" s="105" t="n"/>
      <c r="K268" s="42" t="str"/>
      <c r="L268" s="60" t="n"/>
      <c r="M268" s="150" t="n"/>
      <c r="N268" s="150" t="n"/>
      <c r="O268" s="176" t="n"/>
      <c r="P268" s="150" t="n"/>
      <c r="Q268" s="150" t="n"/>
      <c r="R268" s="150" t="n"/>
      <c r="S268" s="150" t="n"/>
    </row>
    <row r="269" ht="15" customHeight="1" s="145">
      <c r="A269" s="63" t="n">
        <v>46140</v>
      </c>
      <c r="B269" s="107" t="inlineStr">
        <is>
          <t>B2</t>
        </is>
      </c>
      <c r="C269" s="108" t="n">
        <v>96</v>
      </c>
      <c r="D269" s="61" t="n"/>
      <c r="E269" s="62" t="n">
        <v>5.5</v>
      </c>
      <c r="F269" s="62" t="n">
        <v>5.5</v>
      </c>
      <c r="G269" s="62" t="n">
        <v>5.5</v>
      </c>
      <c r="H269" s="62" t="n">
        <v>6</v>
      </c>
      <c r="I269" s="41" t="n">
        <v>22.5</v>
      </c>
      <c r="J269" s="105" t="n"/>
      <c r="K269" s="42" t="str"/>
      <c r="L269" s="60" t="n"/>
      <c r="M269" s="150" t="n"/>
      <c r="N269" s="150" t="n"/>
      <c r="O269" s="176" t="n"/>
      <c r="P269" s="150" t="n"/>
      <c r="Q269" s="150" t="n"/>
      <c r="R269" s="150" t="n"/>
      <c r="S269" s="150" t="n"/>
    </row>
    <row r="270" ht="15" customHeight="1" s="145">
      <c r="A270" s="63" t="n">
        <v>46140</v>
      </c>
      <c r="B270" s="107" t="inlineStr">
        <is>
          <t>B3</t>
        </is>
      </c>
      <c r="C270" s="108" t="n">
        <v>96</v>
      </c>
      <c r="D270" s="61" t="n"/>
      <c r="E270" s="62" t="n">
        <v>7.5</v>
      </c>
      <c r="F270" s="62" t="n">
        <v>7.5</v>
      </c>
      <c r="G270" s="62" t="n">
        <v>7.5</v>
      </c>
      <c r="H270" s="62" t="n">
        <v>8</v>
      </c>
      <c r="I270" s="41" t="n">
        <v>30.5</v>
      </c>
      <c r="J270" s="105" t="n"/>
      <c r="K270" s="42" t="str"/>
      <c r="L270" s="60" t="n"/>
      <c r="M270" s="150" t="n"/>
      <c r="N270" s="150" t="n"/>
      <c r="O270" s="176" t="n"/>
      <c r="P270" s="150" t="n"/>
      <c r="Q270" s="150" t="n"/>
      <c r="R270" s="150" t="n"/>
      <c r="S270" s="150" t="n"/>
    </row>
    <row r="271" ht="15" customHeight="1" s="145">
      <c r="A271" s="63" t="n">
        <v>46140</v>
      </c>
      <c r="B271" s="107" t="inlineStr">
        <is>
          <t>B4</t>
        </is>
      </c>
      <c r="C271" s="108" t="n">
        <v>96</v>
      </c>
      <c r="D271" s="61" t="n"/>
      <c r="E271" s="62" t="n">
        <v>8.5</v>
      </c>
      <c r="F271" s="62" t="n">
        <v>9</v>
      </c>
      <c r="G271" s="62" t="n">
        <v>9</v>
      </c>
      <c r="H271" s="62" t="n">
        <v>10</v>
      </c>
      <c r="I271" s="41" t="n">
        <v>36.5</v>
      </c>
      <c r="J271" s="105" t="n"/>
      <c r="K271" s="42" t="str"/>
      <c r="L271" s="60" t="n"/>
      <c r="M271" s="150" t="n"/>
      <c r="N271" s="150" t="n"/>
      <c r="O271" s="176" t="n"/>
      <c r="P271" s="150" t="n"/>
      <c r="Q271" s="150" t="n"/>
      <c r="R271" s="150" t="n"/>
      <c r="S271" s="150" t="n"/>
    </row>
    <row r="272" ht="15" customHeight="1" s="145">
      <c r="A272" s="63" t="n">
        <v>46140</v>
      </c>
      <c r="B272" s="107" t="inlineStr">
        <is>
          <t>B5</t>
        </is>
      </c>
      <c r="C272" s="108" t="n">
        <v>96</v>
      </c>
      <c r="D272" s="61" t="n"/>
      <c r="E272" s="62" t="n">
        <v>4</v>
      </c>
      <c r="F272" s="62" t="n">
        <v>4</v>
      </c>
      <c r="G272" s="62" t="n">
        <v>4</v>
      </c>
      <c r="H272" s="62" t="n">
        <v>5</v>
      </c>
      <c r="I272" s="41" t="n">
        <v>17</v>
      </c>
      <c r="J272" s="105" t="n"/>
      <c r="K272" s="42" t="str"/>
      <c r="L272" s="60" t="n"/>
      <c r="M272" s="150" t="n"/>
      <c r="N272" s="150" t="n"/>
      <c r="O272" s="176" t="n"/>
      <c r="P272" s="150" t="n"/>
      <c r="Q272" s="150" t="n"/>
      <c r="R272" s="150" t="n"/>
      <c r="S272" s="150" t="n"/>
    </row>
    <row r="273" ht="15" customHeight="1" s="145">
      <c r="A273" s="63" t="n">
        <v>46140</v>
      </c>
      <c r="B273" s="107" t="inlineStr">
        <is>
          <t>B6</t>
        </is>
      </c>
      <c r="C273" s="108" t="n">
        <v>43</v>
      </c>
      <c r="D273" s="61" t="n"/>
      <c r="E273" s="62" t="n"/>
      <c r="F273" s="62" t="n"/>
      <c r="G273" s="62" t="n"/>
      <c r="H273" s="62" t="n"/>
      <c r="I273" s="41" t="n">
        <v>0</v>
      </c>
      <c r="J273" s="105" t="n"/>
      <c r="K273" s="42" t="str"/>
      <c r="L273" s="60" t="n"/>
      <c r="M273" s="150" t="n"/>
      <c r="N273" s="150" t="n"/>
      <c r="O273" s="176" t="n"/>
      <c r="P273" s="150" t="n"/>
      <c r="Q273" s="150" t="n"/>
      <c r="R273" s="150" t="n"/>
      <c r="S273" s="150" t="n"/>
    </row>
    <row r="274" ht="15" customHeight="1" s="145">
      <c r="A274" s="63" t="n">
        <v>46140</v>
      </c>
      <c r="B274" s="107" t="inlineStr">
        <is>
          <t>B7</t>
        </is>
      </c>
      <c r="C274" s="108" t="n">
        <v>96</v>
      </c>
      <c r="D274" s="61" t="n"/>
      <c r="E274" s="62" t="n">
        <v>8</v>
      </c>
      <c r="F274" s="62" t="n">
        <v>8</v>
      </c>
      <c r="G274" s="62" t="n">
        <v>8</v>
      </c>
      <c r="H274" s="62" t="n">
        <v>8.5</v>
      </c>
      <c r="I274" s="41" t="n">
        <v>32.5</v>
      </c>
      <c r="J274" s="105" t="n"/>
      <c r="K274" s="42" t="str"/>
      <c r="L274" s="60" t="n"/>
      <c r="M274" s="150" t="n"/>
      <c r="N274" s="150" t="n"/>
      <c r="O274" s="176" t="n"/>
      <c r="P274" s="150" t="n"/>
      <c r="Q274" s="150" t="n"/>
      <c r="R274" s="150" t="n"/>
      <c r="S274" s="150" t="n"/>
    </row>
    <row r="275" ht="15" customHeight="1" s="145">
      <c r="A275" s="63" t="n">
        <v>46140</v>
      </c>
      <c r="B275" s="107" t="inlineStr">
        <is>
          <t>B8</t>
        </is>
      </c>
      <c r="C275" s="108" t="n">
        <v>96</v>
      </c>
      <c r="D275" s="61" t="n"/>
      <c r="E275" s="62" t="n">
        <v>7.5</v>
      </c>
      <c r="F275" s="62" t="n">
        <v>7.5</v>
      </c>
      <c r="G275" s="62" t="n">
        <v>7.5</v>
      </c>
      <c r="H275" s="62" t="n">
        <v>8</v>
      </c>
      <c r="I275" s="41" t="n">
        <v>30.5</v>
      </c>
      <c r="J275" s="105" t="n"/>
      <c r="K275" s="42" t="str"/>
      <c r="L275" s="60" t="n"/>
      <c r="M275" s="150" t="n"/>
      <c r="N275" s="150" t="n"/>
      <c r="O275" s="176" t="n"/>
      <c r="P275" s="150" t="n"/>
      <c r="Q275" s="150" t="n"/>
      <c r="R275" s="150" t="n"/>
      <c r="S275" s="150" t="n"/>
    </row>
    <row r="276" ht="15" customHeight="1" s="145">
      <c r="A276" s="63" t="n">
        <v>46141</v>
      </c>
      <c r="B276" s="107" t="inlineStr">
        <is>
          <t>B1</t>
        </is>
      </c>
      <c r="C276" s="108" t="n">
        <v>96</v>
      </c>
      <c r="D276" s="61" t="n"/>
      <c r="E276" s="62" t="n">
        <v>8</v>
      </c>
      <c r="F276" s="62" t="n">
        <v>8</v>
      </c>
      <c r="G276" s="62" t="n">
        <v>7.5</v>
      </c>
      <c r="H276" s="62" t="n">
        <v>7.5</v>
      </c>
      <c r="I276" s="41" t="n">
        <v>31</v>
      </c>
      <c r="J276" s="105" t="n"/>
      <c r="K276" s="42" t="str"/>
      <c r="L276" s="60" t="n"/>
      <c r="M276" s="150" t="n"/>
      <c r="N276" s="150" t="n"/>
      <c r="O276" s="176" t="n"/>
      <c r="P276" s="150" t="n"/>
      <c r="Q276" s="150" t="n"/>
      <c r="R276" s="150" t="n"/>
      <c r="S276" s="150" t="n"/>
    </row>
    <row r="277" ht="15" customHeight="1" s="145">
      <c r="A277" s="63" t="n">
        <v>46141</v>
      </c>
      <c r="B277" s="107" t="inlineStr">
        <is>
          <t>B2</t>
        </is>
      </c>
      <c r="C277" s="108" t="n">
        <v>96</v>
      </c>
      <c r="D277" s="61" t="n"/>
      <c r="E277" s="62" t="n">
        <v>6</v>
      </c>
      <c r="F277" s="62" t="n">
        <v>6</v>
      </c>
      <c r="G277" s="62" t="n">
        <v>5.5</v>
      </c>
      <c r="H277" s="62" t="n">
        <v>5.5</v>
      </c>
      <c r="I277" s="41" t="n">
        <v>23</v>
      </c>
      <c r="J277" s="105" t="n"/>
      <c r="K277" s="42" t="str"/>
      <c r="L277" s="60" t="n"/>
      <c r="M277" s="150" t="n"/>
      <c r="N277" s="150" t="n"/>
      <c r="O277" s="176" t="n"/>
      <c r="P277" s="150" t="n"/>
      <c r="Q277" s="150" t="n"/>
      <c r="R277" s="150" t="n"/>
      <c r="S277" s="150" t="n"/>
    </row>
    <row r="278" ht="15" customHeight="1" s="145">
      <c r="A278" s="63" t="n">
        <v>46141</v>
      </c>
      <c r="B278" s="107" t="inlineStr">
        <is>
          <t>B3</t>
        </is>
      </c>
      <c r="C278" s="108" t="n">
        <v>96</v>
      </c>
      <c r="D278" s="61" t="n"/>
      <c r="E278" s="62" t="n">
        <v>8.5</v>
      </c>
      <c r="F278" s="62" t="n">
        <v>8.5</v>
      </c>
      <c r="G278" s="62" t="n">
        <v>8</v>
      </c>
      <c r="H278" s="62" t="n">
        <v>8</v>
      </c>
      <c r="I278" s="41" t="n">
        <v>33</v>
      </c>
      <c r="J278" s="105" t="n"/>
      <c r="K278" s="42" t="str"/>
      <c r="L278" s="60" t="n"/>
      <c r="M278" s="150" t="n"/>
      <c r="N278" s="150" t="n"/>
      <c r="O278" s="176" t="n"/>
      <c r="P278" s="150" t="n"/>
      <c r="Q278" s="150" t="n"/>
      <c r="R278" s="150" t="n"/>
      <c r="S278" s="150" t="n"/>
    </row>
    <row r="279" ht="15" customHeight="1" s="145">
      <c r="A279" s="63" t="n">
        <v>46141</v>
      </c>
      <c r="B279" s="107" t="inlineStr">
        <is>
          <t>B4</t>
        </is>
      </c>
      <c r="C279" s="108" t="n">
        <v>96</v>
      </c>
      <c r="D279" s="61" t="n"/>
      <c r="E279" s="62" t="n">
        <v>10.5</v>
      </c>
      <c r="F279" s="62" t="n">
        <v>11</v>
      </c>
      <c r="G279" s="62" t="n">
        <v>10</v>
      </c>
      <c r="H279" s="62" t="n">
        <v>10</v>
      </c>
      <c r="I279" s="41" t="n">
        <v>41.5</v>
      </c>
      <c r="J279" s="105" t="n"/>
      <c r="K279" s="42" t="str"/>
      <c r="L279" s="60" t="n"/>
      <c r="M279" s="150" t="n"/>
      <c r="N279" s="150" t="n"/>
      <c r="O279" s="176" t="n"/>
      <c r="P279" s="150" t="n"/>
      <c r="Q279" s="150" t="n"/>
      <c r="R279" s="150" t="n"/>
      <c r="S279" s="150" t="n"/>
    </row>
    <row r="280" ht="15" customHeight="1" s="145">
      <c r="A280" s="63" t="n">
        <v>46141</v>
      </c>
      <c r="B280" s="107" t="inlineStr">
        <is>
          <t>B5</t>
        </is>
      </c>
      <c r="C280" s="108" t="n">
        <v>96</v>
      </c>
      <c r="D280" s="61" t="n"/>
      <c r="E280" s="62" t="n">
        <v>5.5</v>
      </c>
      <c r="F280" s="62" t="n">
        <v>5.5</v>
      </c>
      <c r="G280" s="62" t="n">
        <v>5</v>
      </c>
      <c r="H280" s="62" t="n">
        <v>5</v>
      </c>
      <c r="I280" s="41" t="n">
        <v>21</v>
      </c>
      <c r="J280" s="105" t="n"/>
      <c r="K280" s="42" t="str"/>
      <c r="L280" s="60" t="n"/>
      <c r="M280" s="150" t="n"/>
      <c r="N280" s="150" t="n"/>
      <c r="O280" s="176" t="n"/>
      <c r="P280" s="150" t="n"/>
      <c r="Q280" s="150" t="n"/>
      <c r="R280" s="150" t="n"/>
      <c r="S280" s="150" t="n"/>
    </row>
    <row r="281" ht="15" customHeight="1" s="145">
      <c r="A281" s="63" t="n">
        <v>46141</v>
      </c>
      <c r="B281" s="107" t="inlineStr">
        <is>
          <t>B6</t>
        </is>
      </c>
      <c r="C281" s="108" t="n">
        <v>43</v>
      </c>
      <c r="D281" s="61" t="n"/>
      <c r="E281" s="62" t="n"/>
      <c r="F281" s="62" t="n"/>
      <c r="G281" s="62" t="n"/>
      <c r="H281" s="62" t="n"/>
      <c r="I281" s="41" t="n">
        <v>0</v>
      </c>
      <c r="J281" s="105" t="n"/>
      <c r="K281" s="42" t="str"/>
      <c r="L281" s="60" t="n"/>
      <c r="M281" s="150" t="n"/>
      <c r="N281" s="150" t="n"/>
      <c r="O281" s="176" t="n"/>
      <c r="P281" s="150" t="n"/>
      <c r="Q281" s="150" t="n"/>
      <c r="R281" s="150" t="n"/>
      <c r="S281" s="150" t="n"/>
    </row>
    <row r="282" ht="15" customHeight="1" s="145">
      <c r="A282" s="63" t="n">
        <v>46141</v>
      </c>
      <c r="B282" s="107" t="inlineStr">
        <is>
          <t>B7</t>
        </is>
      </c>
      <c r="C282" s="108" t="n">
        <v>96</v>
      </c>
      <c r="D282" s="61" t="n"/>
      <c r="E282" s="62" t="n">
        <v>9</v>
      </c>
      <c r="F282" s="62" t="n">
        <v>9</v>
      </c>
      <c r="G282" s="62" t="n">
        <v>8.5</v>
      </c>
      <c r="H282" s="62" t="n">
        <v>8.5</v>
      </c>
      <c r="I282" s="41" t="n">
        <v>35</v>
      </c>
      <c r="J282" s="105" t="n"/>
      <c r="K282" s="42" t="str"/>
      <c r="L282" s="60" t="n"/>
      <c r="M282" s="150" t="n"/>
      <c r="N282" s="150" t="n"/>
      <c r="O282" s="176" t="n"/>
      <c r="P282" s="150" t="n"/>
      <c r="Q282" s="150" t="n"/>
      <c r="R282" s="150" t="n"/>
      <c r="S282" s="150" t="n"/>
    </row>
    <row r="283" ht="15" customHeight="1" s="145">
      <c r="A283" s="63" t="n">
        <v>46141</v>
      </c>
      <c r="B283" s="107" t="inlineStr">
        <is>
          <t>B8</t>
        </is>
      </c>
      <c r="C283" s="108" t="n">
        <v>96</v>
      </c>
      <c r="D283" s="61" t="n"/>
      <c r="E283" s="62" t="n">
        <v>8.5</v>
      </c>
      <c r="F283" s="62" t="n">
        <v>8.5</v>
      </c>
      <c r="G283" s="62" t="n">
        <v>8</v>
      </c>
      <c r="H283" s="62" t="n">
        <v>8</v>
      </c>
      <c r="I283" s="41" t="n">
        <v>33</v>
      </c>
      <c r="J283" s="105" t="n"/>
      <c r="K283" s="42" t="str"/>
      <c r="L283" s="60" t="n"/>
      <c r="M283" s="150" t="n"/>
      <c r="N283" s="150" t="n"/>
      <c r="O283" s="176" t="n"/>
      <c r="P283" s="150" t="n"/>
      <c r="Q283" s="150" t="n"/>
      <c r="R283" s="150" t="n"/>
      <c r="S283" s="150" t="n"/>
    </row>
    <row r="284" ht="15" customHeight="1" s="145">
      <c r="A284" s="63" t="n">
        <v>46142</v>
      </c>
      <c r="B284" s="107" t="inlineStr">
        <is>
          <t>B1</t>
        </is>
      </c>
      <c r="C284" s="108" t="n">
        <v>96</v>
      </c>
      <c r="D284" s="61" t="n"/>
      <c r="E284" s="62" t="n">
        <v>8</v>
      </c>
      <c r="F284" s="62" t="n">
        <v>7.5</v>
      </c>
      <c r="G284" s="62" t="n">
        <v>7</v>
      </c>
      <c r="H284" s="62" t="n">
        <v>7</v>
      </c>
      <c r="I284" s="41" t="n">
        <v>29.5</v>
      </c>
      <c r="J284" s="105" t="n"/>
      <c r="K284" s="42" t="str"/>
      <c r="L284" s="60" t="n"/>
      <c r="M284" s="150" t="n"/>
      <c r="N284" s="150" t="n"/>
      <c r="O284" s="176" t="n"/>
      <c r="P284" s="150" t="n"/>
      <c r="Q284" s="150" t="n"/>
      <c r="R284" s="150" t="n"/>
      <c r="S284" s="150" t="n"/>
    </row>
    <row r="285" ht="15" customHeight="1" s="145">
      <c r="A285" s="63" t="n">
        <v>46142</v>
      </c>
      <c r="B285" s="107" t="inlineStr">
        <is>
          <t>B2</t>
        </is>
      </c>
      <c r="C285" s="108" t="n">
        <v>96</v>
      </c>
      <c r="D285" s="61" t="n"/>
      <c r="E285" s="62" t="n">
        <v>6</v>
      </c>
      <c r="F285" s="62" t="n">
        <v>5.5</v>
      </c>
      <c r="G285" s="62" t="n">
        <v>5</v>
      </c>
      <c r="H285" s="62" t="n">
        <v>5</v>
      </c>
      <c r="I285" s="41" t="n">
        <v>21.5</v>
      </c>
      <c r="J285" s="105" t="n"/>
      <c r="K285" s="42" t="str"/>
      <c r="L285" s="60" t="n"/>
      <c r="M285" s="150" t="n"/>
      <c r="N285" s="150" t="n"/>
      <c r="O285" s="176" t="n"/>
      <c r="P285" s="150" t="n"/>
      <c r="Q285" s="150" t="n"/>
      <c r="R285" s="150" t="n"/>
      <c r="S285" s="150" t="n"/>
    </row>
    <row r="286" ht="15" customHeight="1" s="145">
      <c r="A286" s="63" t="n">
        <v>46142</v>
      </c>
      <c r="B286" s="107" t="inlineStr">
        <is>
          <t>B3</t>
        </is>
      </c>
      <c r="C286" s="108" t="n">
        <v>96</v>
      </c>
      <c r="D286" s="61" t="n"/>
      <c r="E286" s="62" t="n">
        <v>8.5</v>
      </c>
      <c r="F286" s="62" t="n">
        <v>8</v>
      </c>
      <c r="G286" s="62" t="n">
        <v>7.5</v>
      </c>
      <c r="H286" s="62" t="n">
        <v>7.5</v>
      </c>
      <c r="I286" s="41" t="n">
        <v>31.5</v>
      </c>
      <c r="J286" s="105" t="n"/>
      <c r="K286" s="42" t="str"/>
      <c r="L286" s="60" t="n"/>
      <c r="M286" s="150" t="n"/>
      <c r="N286" s="150" t="n"/>
      <c r="O286" s="176" t="n"/>
      <c r="P286" s="150" t="n"/>
      <c r="Q286" s="150" t="n"/>
      <c r="R286" s="150" t="n"/>
      <c r="S286" s="150" t="n"/>
    </row>
    <row r="287" ht="15" customHeight="1" s="145">
      <c r="A287" s="63" t="n">
        <v>46142</v>
      </c>
      <c r="B287" s="107" t="inlineStr">
        <is>
          <t>B4</t>
        </is>
      </c>
      <c r="C287" s="108" t="n">
        <v>96</v>
      </c>
      <c r="D287" s="61" t="n"/>
      <c r="E287" s="62" t="n">
        <v>10.5</v>
      </c>
      <c r="F287" s="62" t="n">
        <v>10</v>
      </c>
      <c r="G287" s="62" t="n">
        <v>9.5</v>
      </c>
      <c r="H287" s="62" t="n">
        <v>9.5</v>
      </c>
      <c r="I287" s="41" t="n">
        <v>39.5</v>
      </c>
      <c r="J287" s="105" t="n"/>
      <c r="K287" s="42" t="str"/>
      <c r="L287" s="60" t="n"/>
      <c r="M287" s="150" t="n"/>
      <c r="N287" s="150" t="n"/>
      <c r="O287" s="176" t="n"/>
      <c r="P287" s="150" t="n"/>
      <c r="Q287" s="150" t="n"/>
      <c r="R287" s="150" t="n"/>
      <c r="S287" s="150" t="n"/>
    </row>
    <row r="288" ht="15" customHeight="1" s="145">
      <c r="A288" s="63" t="n">
        <v>46142</v>
      </c>
      <c r="B288" s="107" t="inlineStr">
        <is>
          <t>B5</t>
        </is>
      </c>
      <c r="C288" s="108" t="n">
        <v>96</v>
      </c>
      <c r="D288" s="61" t="n"/>
      <c r="E288" s="62" t="n">
        <v>5.5</v>
      </c>
      <c r="F288" s="62" t="n">
        <v>5</v>
      </c>
      <c r="G288" s="62" t="n">
        <v>5</v>
      </c>
      <c r="H288" s="62" t="n">
        <v>5</v>
      </c>
      <c r="I288" s="41" t="n">
        <v>20.5</v>
      </c>
      <c r="J288" s="105" t="n"/>
      <c r="K288" s="42" t="str"/>
      <c r="L288" s="60" t="n"/>
      <c r="M288" s="150" t="n"/>
      <c r="N288" s="150" t="n"/>
      <c r="O288" s="176" t="n"/>
      <c r="P288" s="150" t="n"/>
      <c r="Q288" s="150" t="n"/>
      <c r="R288" s="150" t="n"/>
      <c r="S288" s="150" t="n"/>
    </row>
    <row r="289" ht="15" customHeight="1" s="145">
      <c r="A289" s="63" t="n">
        <v>46142</v>
      </c>
      <c r="B289" s="107" t="inlineStr">
        <is>
          <t>B6</t>
        </is>
      </c>
      <c r="C289" s="108" t="n">
        <v>43</v>
      </c>
      <c r="D289" s="61" t="n"/>
      <c r="E289" s="62" t="n"/>
      <c r="F289" s="62" t="n"/>
      <c r="G289" s="62" t="n"/>
      <c r="H289" s="62" t="n"/>
      <c r="I289" s="41" t="n">
        <v>0</v>
      </c>
      <c r="J289" s="105" t="n"/>
      <c r="K289" s="42" t="str"/>
      <c r="L289" s="60" t="n"/>
      <c r="M289" s="150" t="n"/>
      <c r="N289" s="150" t="n"/>
      <c r="O289" s="176" t="n"/>
      <c r="P289" s="150" t="n"/>
      <c r="Q289" s="150" t="n"/>
      <c r="R289" s="150" t="n"/>
      <c r="S289" s="150" t="n"/>
    </row>
    <row r="290" ht="15" customHeight="1" s="145">
      <c r="A290" s="63" t="n">
        <v>46142</v>
      </c>
      <c r="B290" s="107" t="inlineStr">
        <is>
          <t>B7</t>
        </is>
      </c>
      <c r="C290" s="108" t="n">
        <v>96</v>
      </c>
      <c r="D290" s="61" t="n"/>
      <c r="E290" s="62" t="n">
        <v>9</v>
      </c>
      <c r="F290" s="62" t="n">
        <v>8.5</v>
      </c>
      <c r="G290" s="62" t="n">
        <v>8</v>
      </c>
      <c r="H290" s="62" t="n">
        <v>8</v>
      </c>
      <c r="I290" s="41" t="n">
        <v>33.5</v>
      </c>
      <c r="J290" s="105" t="n"/>
      <c r="K290" s="42" t="str"/>
      <c r="L290" s="60" t="n"/>
      <c r="M290" s="150" t="n"/>
      <c r="N290" s="150" t="n"/>
      <c r="O290" s="176" t="n"/>
      <c r="P290" s="150" t="n"/>
      <c r="Q290" s="150" t="n"/>
      <c r="R290" s="150" t="n"/>
      <c r="S290" s="150" t="n"/>
    </row>
    <row r="291" ht="15" customHeight="1" s="145">
      <c r="A291" s="63" t="n">
        <v>46142</v>
      </c>
      <c r="B291" s="107" t="inlineStr">
        <is>
          <t>B8</t>
        </is>
      </c>
      <c r="C291" s="108" t="n">
        <v>96</v>
      </c>
      <c r="D291" s="61" t="n"/>
      <c r="E291" s="62" t="n">
        <v>8.5</v>
      </c>
      <c r="F291" s="62" t="n">
        <v>8</v>
      </c>
      <c r="G291" s="62" t="n">
        <v>7.5</v>
      </c>
      <c r="H291" s="62" t="n">
        <v>7.5</v>
      </c>
      <c r="I291" s="41" t="n">
        <v>31.5</v>
      </c>
      <c r="J291" s="105" t="n"/>
      <c r="K291" s="42" t="str"/>
      <c r="L291" s="60" t="n"/>
      <c r="M291" s="150" t="n"/>
      <c r="N291" s="150" t="n"/>
      <c r="O291" s="176" t="n"/>
      <c r="P291" s="150" t="n"/>
      <c r="Q291" s="150" t="n"/>
      <c r="R291" s="150" t="n"/>
      <c r="S291" s="150" t="n"/>
    </row>
    <row r="292" ht="15" customHeight="1" s="145">
      <c r="A292" s="63" t="n">
        <v>46143</v>
      </c>
      <c r="B292" s="107" t="inlineStr">
        <is>
          <t>B1</t>
        </is>
      </c>
      <c r="C292" s="108" t="n">
        <v>96</v>
      </c>
      <c r="D292" s="61" t="n"/>
      <c r="E292" s="62" t="n">
        <v>8.5</v>
      </c>
      <c r="F292" s="62" t="n">
        <v>8</v>
      </c>
      <c r="G292" s="62" t="n">
        <v>7</v>
      </c>
      <c r="H292" s="62" t="n">
        <v>7.5</v>
      </c>
      <c r="I292" s="41" t="n">
        <v>31</v>
      </c>
      <c r="J292" s="105" t="n"/>
      <c r="K292" s="42" t="str"/>
      <c r="L292" s="60" t="n"/>
      <c r="M292" s="150" t="n"/>
      <c r="N292" s="150" t="n"/>
      <c r="O292" s="176" t="n"/>
      <c r="P292" s="150" t="n"/>
      <c r="Q292" s="150" t="n"/>
      <c r="R292" s="150" t="n"/>
      <c r="S292" s="150" t="n"/>
    </row>
    <row r="293" ht="15" customHeight="1" s="145">
      <c r="A293" s="63" t="n">
        <v>46143</v>
      </c>
      <c r="B293" s="107" t="inlineStr">
        <is>
          <t>B2</t>
        </is>
      </c>
      <c r="C293" s="108" t="n">
        <v>96</v>
      </c>
      <c r="D293" s="61" t="n"/>
      <c r="E293" s="62" t="n">
        <v>6.5</v>
      </c>
      <c r="F293" s="62" t="n">
        <v>6</v>
      </c>
      <c r="G293" s="62" t="n">
        <v>5</v>
      </c>
      <c r="H293" s="62" t="n">
        <v>5</v>
      </c>
      <c r="I293" s="41" t="n">
        <v>22.5</v>
      </c>
      <c r="J293" s="105" t="n"/>
      <c r="K293" s="42" t="str"/>
      <c r="L293" s="60" t="n"/>
      <c r="M293" s="150" t="n"/>
      <c r="N293" s="150" t="n"/>
      <c r="O293" s="176" t="n"/>
      <c r="P293" s="150" t="n"/>
      <c r="Q293" s="150" t="n"/>
      <c r="R293" s="150" t="n"/>
      <c r="S293" s="150" t="n"/>
    </row>
    <row r="294" ht="15" customHeight="1" s="145">
      <c r="A294" s="63" t="n">
        <v>46143</v>
      </c>
      <c r="B294" s="107" t="inlineStr">
        <is>
          <t>B3</t>
        </is>
      </c>
      <c r="C294" s="108" t="n">
        <v>96</v>
      </c>
      <c r="D294" s="61" t="n"/>
      <c r="E294" s="62" t="n">
        <v>9</v>
      </c>
      <c r="F294" s="62" t="n">
        <v>8.5</v>
      </c>
      <c r="G294" s="62" t="n">
        <v>7</v>
      </c>
      <c r="H294" s="62" t="n">
        <v>7</v>
      </c>
      <c r="I294" s="41" t="n">
        <v>31.5</v>
      </c>
      <c r="J294" s="105" t="n"/>
      <c r="K294" s="42" t="str"/>
      <c r="L294" s="60" t="n"/>
      <c r="M294" s="150" t="n"/>
      <c r="N294" s="150" t="n"/>
      <c r="O294" s="176" t="n"/>
      <c r="P294" s="150" t="n"/>
      <c r="Q294" s="150" t="n"/>
      <c r="R294" s="150" t="n"/>
      <c r="S294" s="150" t="n"/>
    </row>
    <row r="295" ht="15" customHeight="1" s="145">
      <c r="A295" s="63" t="n">
        <v>46143</v>
      </c>
      <c r="B295" s="107" t="inlineStr">
        <is>
          <t>B4</t>
        </is>
      </c>
      <c r="C295" s="108" t="n">
        <v>96</v>
      </c>
      <c r="D295" s="61" t="n"/>
      <c r="E295" s="62" t="n">
        <v>11</v>
      </c>
      <c r="F295" s="62" t="n">
        <v>10.5</v>
      </c>
      <c r="G295" s="62" t="n">
        <v>9</v>
      </c>
      <c r="H295" s="62" t="n">
        <v>9</v>
      </c>
      <c r="I295" s="41" t="n">
        <v>39.5</v>
      </c>
      <c r="J295" s="105" t="n"/>
      <c r="K295" s="42" t="str"/>
      <c r="L295" s="60" t="n"/>
      <c r="M295" s="150" t="n"/>
      <c r="N295" s="150" t="n"/>
      <c r="O295" s="176" t="n"/>
      <c r="P295" s="150" t="n"/>
      <c r="Q295" s="150" t="n"/>
      <c r="R295" s="150" t="n"/>
      <c r="S295" s="150" t="n"/>
    </row>
    <row r="296" ht="15" customHeight="1" s="145">
      <c r="A296" s="63" t="n">
        <v>46143</v>
      </c>
      <c r="B296" s="107" t="inlineStr">
        <is>
          <t>B5</t>
        </is>
      </c>
      <c r="C296" s="108" t="n">
        <v>96</v>
      </c>
      <c r="D296" s="61" t="n"/>
      <c r="E296" s="62" t="n">
        <v>6</v>
      </c>
      <c r="F296" s="62" t="n">
        <v>5.5</v>
      </c>
      <c r="G296" s="62" t="n">
        <v>5</v>
      </c>
      <c r="H296" s="62" t="n">
        <v>5</v>
      </c>
      <c r="I296" s="41" t="n">
        <v>21.5</v>
      </c>
      <c r="J296" s="105" t="n"/>
      <c r="K296" s="42" t="str"/>
      <c r="L296" s="60" t="n"/>
      <c r="M296" s="150" t="n"/>
      <c r="N296" s="150" t="n"/>
      <c r="O296" s="176" t="n"/>
      <c r="P296" s="150" t="n"/>
      <c r="Q296" s="150" t="n"/>
      <c r="R296" s="150" t="n"/>
      <c r="S296" s="150" t="n"/>
    </row>
    <row r="297" ht="15" customHeight="1" s="145">
      <c r="A297" s="63" t="n">
        <v>46143</v>
      </c>
      <c r="B297" s="107" t="inlineStr">
        <is>
          <t>B6</t>
        </is>
      </c>
      <c r="C297" s="108" t="n">
        <v>43</v>
      </c>
      <c r="D297" s="61" t="n"/>
      <c r="E297" s="62" t="n"/>
      <c r="F297" s="62" t="n"/>
      <c r="G297" s="62" t="n"/>
      <c r="H297" s="62" t="n"/>
      <c r="I297" s="41" t="n">
        <v>0</v>
      </c>
      <c r="J297" s="105" t="n"/>
      <c r="K297" s="42" t="str"/>
      <c r="L297" s="60" t="n"/>
      <c r="M297" s="150" t="n"/>
      <c r="N297" s="150" t="n"/>
      <c r="O297" s="176" t="n"/>
      <c r="P297" s="150" t="n"/>
      <c r="Q297" s="150" t="n"/>
      <c r="R297" s="150" t="n"/>
      <c r="S297" s="150" t="n"/>
    </row>
    <row r="298" ht="15" customHeight="1" s="145">
      <c r="A298" s="63" t="n">
        <v>46143</v>
      </c>
      <c r="B298" s="107" t="inlineStr">
        <is>
          <t>B7</t>
        </is>
      </c>
      <c r="C298" s="108" t="n">
        <v>96</v>
      </c>
      <c r="D298" s="61" t="n"/>
      <c r="E298" s="62" t="n">
        <v>10</v>
      </c>
      <c r="F298" s="62" t="n">
        <v>9.5</v>
      </c>
      <c r="G298" s="62" t="n">
        <v>8</v>
      </c>
      <c r="H298" s="62" t="n">
        <v>8.5</v>
      </c>
      <c r="I298" s="41" t="n">
        <v>36</v>
      </c>
      <c r="J298" s="105" t="n"/>
      <c r="K298" s="42" t="str"/>
      <c r="L298" s="60" t="n"/>
      <c r="M298" s="150" t="n"/>
      <c r="N298" s="150" t="n"/>
      <c r="O298" s="176" t="n"/>
      <c r="P298" s="150" t="n"/>
      <c r="Q298" s="150" t="n"/>
      <c r="R298" s="150" t="n"/>
      <c r="S298" s="150" t="n"/>
    </row>
    <row r="299" ht="15" customHeight="1" s="145">
      <c r="A299" s="63" t="n">
        <v>46143</v>
      </c>
      <c r="B299" s="107" t="inlineStr">
        <is>
          <t>B8</t>
        </is>
      </c>
      <c r="C299" s="108" t="n">
        <v>96</v>
      </c>
      <c r="D299" s="61" t="n"/>
      <c r="E299" s="62" t="n">
        <v>9</v>
      </c>
      <c r="F299" s="62" t="n">
        <v>7.5</v>
      </c>
      <c r="G299" s="62" t="n">
        <v>7</v>
      </c>
      <c r="H299" s="62" t="n">
        <v>7.5</v>
      </c>
      <c r="I299" s="41" t="n">
        <v>31</v>
      </c>
      <c r="J299" s="105" t="n"/>
      <c r="K299" s="42" t="str"/>
      <c r="L299" s="60" t="n"/>
      <c r="M299" s="150" t="n"/>
      <c r="N299" s="150" t="n"/>
      <c r="O299" s="176" t="n"/>
      <c r="P299" s="150" t="n"/>
      <c r="Q299" s="150" t="n"/>
      <c r="R299" s="150" t="n"/>
      <c r="S299" s="150" t="n"/>
    </row>
    <row r="300" ht="15" customHeight="1" s="145">
      <c r="A300" s="63" t="n">
        <v>46144</v>
      </c>
      <c r="B300" s="107" t="inlineStr">
        <is>
          <t>B1</t>
        </is>
      </c>
      <c r="C300" s="108" t="n">
        <v>96</v>
      </c>
      <c r="D300" s="61" t="n"/>
      <c r="E300" s="62" t="n">
        <v>7.5</v>
      </c>
      <c r="F300" s="62" t="n">
        <v>8.5</v>
      </c>
      <c r="G300" s="62" t="n">
        <v>0</v>
      </c>
      <c r="H300" s="62" t="n">
        <v>9</v>
      </c>
      <c r="I300" s="41" t="n">
        <v>25</v>
      </c>
      <c r="J300" s="105" t="n"/>
      <c r="K300" s="42" t="str"/>
      <c r="L300" s="60" t="n"/>
      <c r="M300" s="150" t="n"/>
      <c r="N300" s="150" t="n"/>
      <c r="O300" s="176" t="n"/>
      <c r="P300" s="150" t="n"/>
      <c r="Q300" s="150" t="n"/>
      <c r="R300" s="150" t="n"/>
      <c r="S300" s="150" t="n"/>
    </row>
    <row r="301" ht="15" customHeight="1" s="145">
      <c r="A301" s="63" t="n">
        <v>46144</v>
      </c>
      <c r="B301" s="107" t="inlineStr">
        <is>
          <t>B2</t>
        </is>
      </c>
      <c r="C301" s="108" t="n">
        <v>96</v>
      </c>
      <c r="D301" s="61" t="n"/>
      <c r="E301" s="62" t="n">
        <v>5</v>
      </c>
      <c r="F301" s="62" t="n">
        <v>6</v>
      </c>
      <c r="G301" s="62" t="n">
        <v>0</v>
      </c>
      <c r="H301" s="62" t="n">
        <v>6.5</v>
      </c>
      <c r="I301" s="41" t="n">
        <v>17.5</v>
      </c>
      <c r="J301" s="105" t="n"/>
      <c r="K301" s="42" t="str"/>
      <c r="L301" s="60" t="n"/>
      <c r="M301" s="150" t="n"/>
      <c r="N301" s="150" t="n"/>
      <c r="O301" s="176" t="n"/>
      <c r="P301" s="150" t="n"/>
      <c r="Q301" s="150" t="n"/>
      <c r="R301" s="150" t="n"/>
      <c r="S301" s="150" t="n"/>
    </row>
    <row r="302" ht="15" customHeight="1" s="145">
      <c r="A302" s="63" t="n">
        <v>46144</v>
      </c>
      <c r="B302" s="107" t="inlineStr">
        <is>
          <t>B3</t>
        </is>
      </c>
      <c r="C302" s="108" t="n">
        <v>96</v>
      </c>
      <c r="D302" s="61" t="n"/>
      <c r="E302" s="62" t="n">
        <v>7</v>
      </c>
      <c r="F302" s="62" t="n">
        <v>8</v>
      </c>
      <c r="G302" s="62" t="n">
        <v>0</v>
      </c>
      <c r="H302" s="62" t="n">
        <v>8.5</v>
      </c>
      <c r="I302" s="41" t="n">
        <v>23.5</v>
      </c>
      <c r="J302" s="105" t="n"/>
      <c r="K302" s="42" t="str"/>
      <c r="L302" s="60" t="n"/>
      <c r="M302" s="150" t="n"/>
      <c r="N302" s="150" t="n"/>
      <c r="O302" s="176" t="n"/>
      <c r="P302" s="150" t="n"/>
      <c r="Q302" s="150" t="n"/>
      <c r="R302" s="150" t="n"/>
      <c r="S302" s="150" t="n"/>
    </row>
    <row r="303" ht="15" customHeight="1" s="145">
      <c r="A303" s="63" t="n">
        <v>46144</v>
      </c>
      <c r="B303" s="107" t="inlineStr">
        <is>
          <t>B4</t>
        </is>
      </c>
      <c r="C303" s="108" t="n">
        <v>96</v>
      </c>
      <c r="D303" s="61" t="n"/>
      <c r="E303" s="62" t="n">
        <v>9</v>
      </c>
      <c r="F303" s="62" t="n">
        <v>10</v>
      </c>
      <c r="G303" s="62" t="n">
        <v>0</v>
      </c>
      <c r="H303" s="62" t="n">
        <v>10.5</v>
      </c>
      <c r="I303" s="41" t="n">
        <v>29.5</v>
      </c>
      <c r="J303" s="105" t="n"/>
      <c r="K303" s="42" t="str"/>
      <c r="L303" s="60" t="n"/>
      <c r="M303" s="150" t="n"/>
      <c r="N303" s="150" t="n"/>
      <c r="O303" s="176" t="n"/>
      <c r="P303" s="150" t="n"/>
      <c r="Q303" s="150" t="n"/>
      <c r="R303" s="150" t="n"/>
      <c r="S303" s="150" t="n"/>
    </row>
    <row r="304" ht="15" customHeight="1" s="145">
      <c r="A304" s="63" t="n">
        <v>46144</v>
      </c>
      <c r="B304" s="107" t="inlineStr">
        <is>
          <t>B5</t>
        </is>
      </c>
      <c r="C304" s="108" t="n">
        <v>96</v>
      </c>
      <c r="D304" s="61" t="n"/>
      <c r="E304" s="62" t="n">
        <v>5</v>
      </c>
      <c r="F304" s="62" t="n">
        <v>6</v>
      </c>
      <c r="G304" s="62" t="n">
        <v>0</v>
      </c>
      <c r="H304" s="62" t="n">
        <v>6.5</v>
      </c>
      <c r="I304" s="41" t="n">
        <v>17.5</v>
      </c>
      <c r="J304" s="105" t="n"/>
      <c r="K304" s="42" t="str"/>
      <c r="L304" s="60" t="n"/>
      <c r="M304" s="150" t="n"/>
      <c r="N304" s="150" t="n"/>
      <c r="O304" s="176" t="n"/>
      <c r="P304" s="150" t="n"/>
      <c r="Q304" s="150" t="n"/>
      <c r="R304" s="150" t="n"/>
      <c r="S304" s="150" t="n"/>
    </row>
    <row r="305" ht="15" customHeight="1" s="145">
      <c r="A305" s="63" t="n">
        <v>46144</v>
      </c>
      <c r="B305" s="107" t="inlineStr">
        <is>
          <t>B6</t>
        </is>
      </c>
      <c r="C305" s="108" t="n">
        <v>43</v>
      </c>
      <c r="D305" s="61" t="n"/>
      <c r="E305" s="62" t="n"/>
      <c r="F305" s="62" t="n"/>
      <c r="G305" s="62" t="n"/>
      <c r="H305" s="62" t="n"/>
      <c r="I305" s="41" t="n">
        <v>0</v>
      </c>
      <c r="J305" s="105" t="n"/>
      <c r="K305" s="42" t="str"/>
      <c r="L305" s="60" t="n"/>
      <c r="M305" s="150" t="n"/>
      <c r="N305" s="150" t="n"/>
      <c r="O305" s="176" t="n"/>
      <c r="P305" s="150" t="n"/>
      <c r="Q305" s="150" t="n"/>
      <c r="R305" s="150" t="n"/>
      <c r="S305" s="150" t="n"/>
    </row>
    <row r="306" ht="15" customHeight="1" s="145">
      <c r="A306" s="63" t="n">
        <v>46144</v>
      </c>
      <c r="B306" s="107" t="inlineStr">
        <is>
          <t>B7</t>
        </is>
      </c>
      <c r="C306" s="108" t="n">
        <v>96</v>
      </c>
      <c r="D306" s="61" t="n"/>
      <c r="E306" s="62" t="n">
        <v>8.5</v>
      </c>
      <c r="F306" s="62" t="n">
        <v>9.5</v>
      </c>
      <c r="G306" s="62" t="n">
        <v>0</v>
      </c>
      <c r="H306" s="62" t="n">
        <v>10</v>
      </c>
      <c r="I306" s="41" t="n">
        <v>28</v>
      </c>
      <c r="J306" s="105" t="n"/>
      <c r="K306" s="42" t="str"/>
      <c r="L306" s="60" t="n"/>
      <c r="M306" s="150" t="n"/>
      <c r="N306" s="150" t="n"/>
      <c r="O306" s="176" t="n"/>
      <c r="P306" s="150" t="n"/>
      <c r="Q306" s="150" t="n"/>
      <c r="R306" s="150" t="n"/>
      <c r="S306" s="150" t="n"/>
    </row>
    <row r="307" ht="15" customHeight="1" s="145">
      <c r="A307" s="63" t="n">
        <v>46144</v>
      </c>
      <c r="B307" s="107" t="inlineStr">
        <is>
          <t>B8</t>
        </is>
      </c>
      <c r="C307" s="108" t="n">
        <v>96</v>
      </c>
      <c r="D307" s="61" t="n"/>
      <c r="E307" s="62" t="n">
        <v>7.5</v>
      </c>
      <c r="F307" s="62" t="n">
        <v>8.5</v>
      </c>
      <c r="G307" s="62" t="n">
        <v>0</v>
      </c>
      <c r="H307" s="62" t="n">
        <v>9</v>
      </c>
      <c r="I307" s="41" t="n">
        <v>25</v>
      </c>
      <c r="J307" s="105" t="n"/>
      <c r="K307" s="42" t="str"/>
      <c r="L307" s="60" t="n"/>
      <c r="M307" s="150" t="n"/>
      <c r="N307" s="150" t="n"/>
      <c r="O307" s="176" t="n"/>
      <c r="P307" s="150" t="n"/>
      <c r="Q307" s="150" t="n"/>
      <c r="R307" s="150" t="n"/>
      <c r="S307" s="150" t="n"/>
    </row>
    <row r="308" ht="15" customHeight="1" s="145">
      <c r="A308" s="63" t="n">
        <v>46145</v>
      </c>
      <c r="B308" s="107" t="inlineStr">
        <is>
          <t>B1</t>
        </is>
      </c>
      <c r="C308" s="108" t="n">
        <v>96</v>
      </c>
      <c r="D308" s="61" t="n"/>
      <c r="E308" s="62" t="n">
        <v>9</v>
      </c>
      <c r="F308" s="62" t="n">
        <v>10</v>
      </c>
      <c r="G308" s="62" t="n">
        <v>0</v>
      </c>
      <c r="H308" s="62" t="n">
        <v>11</v>
      </c>
      <c r="I308" s="41" t="n">
        <v>30</v>
      </c>
      <c r="J308" s="105" t="n"/>
      <c r="K308" s="42" t="str"/>
      <c r="L308" s="60" t="n"/>
      <c r="M308" s="150" t="n"/>
      <c r="N308" s="150" t="n"/>
      <c r="O308" s="176" t="n"/>
      <c r="P308" s="150" t="n"/>
      <c r="Q308" s="150" t="n"/>
      <c r="R308" s="150" t="n"/>
      <c r="S308" s="150" t="n"/>
    </row>
    <row r="309" ht="15" customHeight="1" s="145">
      <c r="A309" s="63" t="n">
        <v>46145</v>
      </c>
      <c r="B309" s="107" t="inlineStr">
        <is>
          <t>B2</t>
        </is>
      </c>
      <c r="C309" s="108" t="n">
        <v>96</v>
      </c>
      <c r="D309" s="61" t="n"/>
      <c r="E309" s="62" t="n">
        <v>6.5</v>
      </c>
      <c r="F309" s="62" t="n">
        <v>6</v>
      </c>
      <c r="G309" s="62" t="n">
        <v>0</v>
      </c>
      <c r="H309" s="62" t="n">
        <v>6.5</v>
      </c>
      <c r="I309" s="41" t="n">
        <v>19</v>
      </c>
      <c r="J309" s="105" t="n"/>
      <c r="K309" s="42" t="str"/>
      <c r="L309" s="60" t="n"/>
      <c r="M309" s="150" t="n"/>
      <c r="N309" s="150" t="n"/>
      <c r="O309" s="176" t="n"/>
      <c r="P309" s="150" t="n"/>
      <c r="Q309" s="150" t="n"/>
      <c r="R309" s="150" t="n"/>
      <c r="S309" s="150" t="n"/>
    </row>
    <row r="310" ht="15" customHeight="1" s="145">
      <c r="A310" s="63" t="n">
        <v>46145</v>
      </c>
      <c r="B310" s="107" t="inlineStr">
        <is>
          <t>B3</t>
        </is>
      </c>
      <c r="C310" s="108" t="n">
        <v>96</v>
      </c>
      <c r="D310" s="61" t="n"/>
      <c r="E310" s="62" t="n">
        <v>8.5</v>
      </c>
      <c r="F310" s="62" t="n">
        <v>8</v>
      </c>
      <c r="G310" s="62" t="n">
        <v>0</v>
      </c>
      <c r="H310" s="62" t="n">
        <v>9</v>
      </c>
      <c r="I310" s="41" t="n">
        <v>25.5</v>
      </c>
      <c r="J310" s="105" t="n"/>
      <c r="K310" s="42" t="str"/>
      <c r="L310" s="60" t="n"/>
      <c r="M310" s="150" t="n"/>
      <c r="N310" s="150" t="n"/>
      <c r="O310" s="176" t="n"/>
      <c r="P310" s="150" t="n"/>
      <c r="Q310" s="150" t="n"/>
      <c r="R310" s="150" t="n"/>
      <c r="S310" s="150" t="n"/>
    </row>
    <row r="311" ht="15" customHeight="1" s="145">
      <c r="A311" s="63" t="n">
        <v>46145</v>
      </c>
      <c r="B311" s="107" t="inlineStr">
        <is>
          <t>B4</t>
        </is>
      </c>
      <c r="C311" s="108" t="n">
        <v>96</v>
      </c>
      <c r="D311" s="61" t="n"/>
      <c r="E311" s="62" t="n">
        <v>10.5</v>
      </c>
      <c r="F311" s="62" t="n">
        <v>10.5</v>
      </c>
      <c r="G311" s="62" t="n">
        <v>0</v>
      </c>
      <c r="H311" s="62" t="n">
        <v>11</v>
      </c>
      <c r="I311" s="41" t="n">
        <v>32</v>
      </c>
      <c r="J311" s="105" t="n"/>
      <c r="K311" s="42" t="str"/>
      <c r="L311" s="60" t="n"/>
      <c r="M311" s="150" t="n"/>
      <c r="N311" s="150" t="n"/>
      <c r="O311" s="176" t="n"/>
      <c r="P311" s="150" t="n"/>
      <c r="Q311" s="150" t="n"/>
      <c r="R311" s="150" t="n"/>
      <c r="S311" s="150" t="n"/>
    </row>
    <row r="312" ht="15" customHeight="1" s="145">
      <c r="A312" s="63" t="n">
        <v>46145</v>
      </c>
      <c r="B312" s="107" t="inlineStr">
        <is>
          <t>B5</t>
        </is>
      </c>
      <c r="C312" s="108" t="n">
        <v>96</v>
      </c>
      <c r="D312" s="61" t="n"/>
      <c r="E312" s="62" t="n">
        <v>6.5</v>
      </c>
      <c r="F312" s="62" t="n">
        <v>7</v>
      </c>
      <c r="G312" s="62" t="n">
        <v>0</v>
      </c>
      <c r="H312" s="62" t="n">
        <v>7.5</v>
      </c>
      <c r="I312" s="41" t="n">
        <v>21</v>
      </c>
      <c r="J312" s="105" t="n"/>
      <c r="K312" s="42" t="str"/>
      <c r="L312" s="60" t="n"/>
      <c r="M312" s="150" t="n"/>
      <c r="N312" s="150" t="n"/>
      <c r="O312" s="176" t="n"/>
      <c r="P312" s="150" t="n"/>
      <c r="Q312" s="150" t="n"/>
      <c r="R312" s="150" t="n"/>
      <c r="S312" s="150" t="n"/>
    </row>
    <row r="313" ht="15" customHeight="1" s="145">
      <c r="A313" s="63" t="n">
        <v>46145</v>
      </c>
      <c r="B313" s="107" t="inlineStr">
        <is>
          <t>B6</t>
        </is>
      </c>
      <c r="C313" s="108" t="n">
        <v>43</v>
      </c>
      <c r="D313" s="61" t="n"/>
      <c r="E313" s="62" t="n"/>
      <c r="F313" s="62" t="n"/>
      <c r="G313" s="62" t="n"/>
      <c r="H313" s="62" t="n"/>
      <c r="I313" s="41" t="n">
        <v>0</v>
      </c>
      <c r="J313" s="105" t="n"/>
      <c r="K313" s="42" t="str"/>
      <c r="L313" s="60" t="n"/>
      <c r="M313" s="150" t="n"/>
      <c r="N313" s="150" t="n"/>
      <c r="O313" s="176" t="n"/>
      <c r="P313" s="150" t="n"/>
      <c r="Q313" s="150" t="n"/>
      <c r="R313" s="150" t="n"/>
      <c r="S313" s="150" t="n"/>
    </row>
    <row r="314" ht="15" customHeight="1" s="145">
      <c r="A314" s="63" t="n">
        <v>46145</v>
      </c>
      <c r="B314" s="107" t="inlineStr">
        <is>
          <t>B7</t>
        </is>
      </c>
      <c r="C314" s="108" t="n">
        <v>96</v>
      </c>
      <c r="D314" s="61" t="n"/>
      <c r="E314" s="62" t="n">
        <v>10</v>
      </c>
      <c r="F314" s="62" t="n">
        <v>10</v>
      </c>
      <c r="G314" s="62" t="n">
        <v>0</v>
      </c>
      <c r="H314" s="62" t="n">
        <v>11</v>
      </c>
      <c r="I314" s="41" t="n">
        <v>31</v>
      </c>
      <c r="J314" s="105" t="n"/>
      <c r="K314" s="42" t="str"/>
      <c r="L314" s="60" t="n"/>
      <c r="M314" s="150" t="n"/>
      <c r="N314" s="150" t="n"/>
      <c r="O314" s="176" t="n"/>
      <c r="P314" s="150" t="n"/>
      <c r="Q314" s="150" t="n"/>
      <c r="R314" s="150" t="n"/>
      <c r="S314" s="150" t="n"/>
    </row>
    <row r="315" ht="15" customHeight="1" s="145">
      <c r="A315" s="63" t="n">
        <v>46145</v>
      </c>
      <c r="B315" s="107" t="inlineStr">
        <is>
          <t>B8</t>
        </is>
      </c>
      <c r="C315" s="108" t="n">
        <v>96</v>
      </c>
      <c r="D315" s="61" t="n"/>
      <c r="E315" s="62" t="n">
        <v>9</v>
      </c>
      <c r="F315" s="62" t="n">
        <v>9.5</v>
      </c>
      <c r="G315" s="62" t="n">
        <v>0</v>
      </c>
      <c r="H315" s="62" t="n">
        <v>10</v>
      </c>
      <c r="I315" s="41" t="n">
        <v>28.5</v>
      </c>
      <c r="J315" s="105" t="n"/>
      <c r="K315" s="42" t="str"/>
      <c r="L315" s="60" t="n"/>
      <c r="M315" s="150" t="n"/>
      <c r="N315" s="150" t="n"/>
      <c r="O315" s="176" t="n"/>
      <c r="P315" s="150" t="n"/>
      <c r="Q315" s="150" t="n"/>
      <c r="R315" s="150" t="n"/>
      <c r="S315" s="150" t="n"/>
    </row>
    <row r="316" ht="15" customHeight="1" s="145">
      <c r="A316" s="63" t="n">
        <v>46146</v>
      </c>
      <c r="B316" s="107" t="inlineStr">
        <is>
          <t>B1</t>
        </is>
      </c>
      <c r="C316" s="108" t="n">
        <v>96</v>
      </c>
      <c r="D316" s="61" t="n"/>
      <c r="E316" s="62" t="n">
        <v>11</v>
      </c>
      <c r="F316" s="62" t="n">
        <v>11</v>
      </c>
      <c r="G316" s="62" t="n">
        <v>0</v>
      </c>
      <c r="H316" s="62" t="n">
        <v>11</v>
      </c>
      <c r="I316" s="41" t="n">
        <v>33</v>
      </c>
      <c r="J316" s="105" t="n"/>
      <c r="K316" s="42" t="str"/>
      <c r="L316" s="60" t="n"/>
      <c r="M316" s="150" t="n"/>
      <c r="N316" s="150" t="n"/>
      <c r="O316" s="176" t="n"/>
      <c r="P316" s="150" t="n"/>
      <c r="Q316" s="150" t="n"/>
      <c r="R316" s="150" t="n"/>
      <c r="S316" s="150" t="n"/>
    </row>
    <row r="317" ht="15" customHeight="1" s="145">
      <c r="A317" s="63" t="n">
        <v>46146</v>
      </c>
      <c r="B317" s="107" t="inlineStr">
        <is>
          <t>B2</t>
        </is>
      </c>
      <c r="C317" s="108" t="n">
        <v>96</v>
      </c>
      <c r="D317" s="61" t="n"/>
      <c r="E317" s="62" t="n">
        <v>6.5</v>
      </c>
      <c r="F317" s="62" t="n">
        <v>6.5</v>
      </c>
      <c r="G317" s="62" t="n">
        <v>0</v>
      </c>
      <c r="H317" s="62" t="n">
        <v>6.5</v>
      </c>
      <c r="I317" s="41" t="n">
        <v>19.5</v>
      </c>
      <c r="J317" s="105" t="n"/>
      <c r="K317" s="42" t="str"/>
      <c r="L317" s="60" t="n"/>
      <c r="M317" s="150" t="n"/>
      <c r="N317" s="150" t="n"/>
      <c r="O317" s="176" t="n"/>
      <c r="P317" s="150" t="n"/>
      <c r="Q317" s="150" t="n"/>
      <c r="R317" s="150" t="n"/>
      <c r="S317" s="150" t="n"/>
    </row>
    <row r="318" ht="15" customHeight="1" s="145">
      <c r="A318" s="63" t="n">
        <v>46146</v>
      </c>
      <c r="B318" s="107" t="inlineStr">
        <is>
          <t>B3</t>
        </is>
      </c>
      <c r="C318" s="108" t="n">
        <v>96</v>
      </c>
      <c r="D318" s="61" t="n"/>
      <c r="E318" s="62" t="n">
        <v>9</v>
      </c>
      <c r="F318" s="62" t="n">
        <v>10</v>
      </c>
      <c r="G318" s="62" t="n">
        <v>0</v>
      </c>
      <c r="H318" s="62" t="n">
        <v>10</v>
      </c>
      <c r="I318" s="41" t="n">
        <v>29</v>
      </c>
      <c r="J318" s="105" t="n"/>
      <c r="K318" s="42" t="str"/>
      <c r="L318" s="60" t="n"/>
      <c r="M318" s="150" t="n"/>
      <c r="N318" s="150" t="n"/>
      <c r="O318" s="176" t="n"/>
      <c r="P318" s="150" t="n"/>
      <c r="Q318" s="150" t="n"/>
      <c r="R318" s="150" t="n"/>
      <c r="S318" s="150" t="n"/>
    </row>
    <row r="319" ht="15" customHeight="1" s="145">
      <c r="A319" s="63" t="n">
        <v>46146</v>
      </c>
      <c r="B319" s="107" t="inlineStr">
        <is>
          <t>B4</t>
        </is>
      </c>
      <c r="C319" s="108" t="n">
        <v>96</v>
      </c>
      <c r="D319" s="61" t="n"/>
      <c r="E319" s="62" t="n">
        <v>11</v>
      </c>
      <c r="F319" s="62" t="n">
        <v>11</v>
      </c>
      <c r="G319" s="62" t="n">
        <v>0</v>
      </c>
      <c r="H319" s="62" t="n">
        <v>11</v>
      </c>
      <c r="I319" s="41" t="n">
        <v>33</v>
      </c>
      <c r="J319" s="105" t="n"/>
      <c r="K319" s="42" t="str"/>
      <c r="L319" s="60" t="n"/>
      <c r="M319" s="150" t="n"/>
      <c r="N319" s="150" t="n"/>
      <c r="O319" s="176" t="n"/>
      <c r="P319" s="150" t="n"/>
      <c r="Q319" s="150" t="n"/>
      <c r="R319" s="150" t="n"/>
      <c r="S319" s="150" t="n"/>
    </row>
    <row r="320" ht="15" customHeight="1" s="145">
      <c r="A320" s="63" t="n">
        <v>46146</v>
      </c>
      <c r="B320" s="107" t="inlineStr">
        <is>
          <t>B5</t>
        </is>
      </c>
      <c r="C320" s="108" t="n">
        <v>96</v>
      </c>
      <c r="D320" s="61" t="n"/>
      <c r="E320" s="62" t="n">
        <v>8</v>
      </c>
      <c r="F320" s="62" t="n">
        <v>8</v>
      </c>
      <c r="G320" s="62" t="n">
        <v>0</v>
      </c>
      <c r="H320" s="62" t="n">
        <v>8</v>
      </c>
      <c r="I320" s="41" t="n">
        <v>24</v>
      </c>
      <c r="J320" s="105" t="n"/>
      <c r="K320" s="42" t="str"/>
      <c r="L320" s="60" t="n"/>
      <c r="M320" s="150" t="n"/>
      <c r="N320" s="150" t="n"/>
      <c r="O320" s="176" t="n"/>
      <c r="P320" s="150" t="n"/>
      <c r="Q320" s="150" t="n"/>
      <c r="R320" s="150" t="n"/>
      <c r="S320" s="150" t="n"/>
    </row>
    <row r="321" ht="15" customHeight="1" s="145">
      <c r="A321" s="63" t="n">
        <v>46146</v>
      </c>
      <c r="B321" s="107" t="inlineStr">
        <is>
          <t>B6</t>
        </is>
      </c>
      <c r="C321" s="108" t="n">
        <v>43</v>
      </c>
      <c r="D321" s="61" t="n"/>
      <c r="E321" s="62" t="n"/>
      <c r="F321" s="62" t="n"/>
      <c r="G321" s="62" t="n"/>
      <c r="H321" s="62" t="n"/>
      <c r="I321" s="41" t="n">
        <v>0</v>
      </c>
      <c r="J321" s="105" t="n"/>
      <c r="K321" s="42" t="str"/>
      <c r="L321" s="60" t="n"/>
      <c r="M321" s="150" t="n"/>
      <c r="N321" s="150" t="n"/>
      <c r="O321" s="176" t="n"/>
      <c r="P321" s="150" t="n"/>
      <c r="Q321" s="150" t="n"/>
      <c r="R321" s="150" t="n"/>
      <c r="S321" s="150" t="n"/>
    </row>
    <row r="322" ht="15" customHeight="1" s="145">
      <c r="A322" s="63" t="n">
        <v>46146</v>
      </c>
      <c r="B322" s="107" t="inlineStr">
        <is>
          <t>B7</t>
        </is>
      </c>
      <c r="C322" s="108" t="n">
        <v>96</v>
      </c>
      <c r="D322" s="61" t="n"/>
      <c r="E322" s="62" t="n">
        <v>11</v>
      </c>
      <c r="F322" s="62" t="n">
        <v>11</v>
      </c>
      <c r="G322" s="62" t="n">
        <v>0</v>
      </c>
      <c r="H322" s="62" t="n">
        <v>11</v>
      </c>
      <c r="I322" s="41" t="n">
        <v>33</v>
      </c>
      <c r="J322" s="105" t="n"/>
      <c r="K322" s="42" t="str"/>
      <c r="L322" s="60" t="n"/>
      <c r="M322" s="150" t="n"/>
      <c r="N322" s="150" t="n"/>
      <c r="O322" s="176" t="n"/>
      <c r="P322" s="150" t="n"/>
      <c r="Q322" s="150" t="n"/>
      <c r="R322" s="150" t="n"/>
      <c r="S322" s="150" t="n"/>
    </row>
    <row r="323" ht="15" customHeight="1" s="145">
      <c r="A323" s="63" t="n">
        <v>46146</v>
      </c>
      <c r="B323" s="107" t="inlineStr">
        <is>
          <t>B8</t>
        </is>
      </c>
      <c r="C323" s="108" t="n">
        <v>96</v>
      </c>
      <c r="D323" s="61" t="n"/>
      <c r="E323" s="62" t="n">
        <v>10</v>
      </c>
      <c r="F323" s="62" t="n">
        <v>10</v>
      </c>
      <c r="G323" s="62" t="n">
        <v>0</v>
      </c>
      <c r="H323" s="62" t="n">
        <v>10</v>
      </c>
      <c r="I323" s="41" t="n">
        <v>30</v>
      </c>
      <c r="J323" s="105" t="n"/>
      <c r="K323" s="42" t="str"/>
      <c r="L323" s="60" t="n"/>
      <c r="M323" s="150" t="n"/>
      <c r="N323" s="150" t="n"/>
      <c r="O323" s="176" t="n"/>
      <c r="P323" s="150" t="n"/>
      <c r="Q323" s="150" t="n"/>
      <c r="R323" s="150" t="n"/>
      <c r="S323" s="150" t="n"/>
    </row>
    <row r="324" ht="15" customHeight="1" s="145">
      <c r="A324" s="63" t="n">
        <v>46147</v>
      </c>
      <c r="B324" s="107" t="inlineStr">
        <is>
          <t>B1</t>
        </is>
      </c>
      <c r="C324" s="108" t="n">
        <v>96</v>
      </c>
      <c r="D324" s="61" t="n"/>
      <c r="E324" s="62" t="n">
        <v>12</v>
      </c>
      <c r="F324" s="62" t="n">
        <v>11</v>
      </c>
      <c r="G324" s="62" t="n">
        <v>0</v>
      </c>
      <c r="H324" s="62" t="n">
        <v>12</v>
      </c>
      <c r="I324" s="41" t="n">
        <v>35</v>
      </c>
      <c r="J324" s="105" t="n"/>
      <c r="K324" s="42" t="str"/>
      <c r="L324" s="60" t="n"/>
      <c r="M324" s="150" t="n"/>
      <c r="N324" s="150" t="n"/>
      <c r="O324" s="176" t="n"/>
      <c r="P324" s="150" t="n"/>
      <c r="Q324" s="150" t="n"/>
      <c r="R324" s="150" t="n"/>
      <c r="S324" s="150" t="n"/>
    </row>
    <row r="325" ht="15" customHeight="1" s="145">
      <c r="A325" s="63" t="n">
        <v>46147</v>
      </c>
      <c r="B325" s="107" t="inlineStr">
        <is>
          <t>B2</t>
        </is>
      </c>
      <c r="C325" s="108" t="n">
        <v>96</v>
      </c>
      <c r="D325" s="61" t="n"/>
      <c r="E325" s="62" t="n">
        <v>7</v>
      </c>
      <c r="F325" s="62" t="n">
        <v>7</v>
      </c>
      <c r="G325" s="62" t="n">
        <v>0</v>
      </c>
      <c r="H325" s="62" t="n">
        <v>7</v>
      </c>
      <c r="I325" s="41" t="n">
        <v>21</v>
      </c>
      <c r="J325" s="105" t="n"/>
      <c r="K325" s="42" t="str"/>
      <c r="L325" s="60" t="n"/>
      <c r="M325" s="150" t="n"/>
      <c r="N325" s="150" t="n"/>
      <c r="O325" s="176" t="n"/>
      <c r="P325" s="150" t="n"/>
      <c r="Q325" s="150" t="n"/>
      <c r="R325" s="150" t="n"/>
      <c r="S325" s="150" t="n"/>
    </row>
    <row r="326" ht="15" customHeight="1" s="145">
      <c r="A326" s="63" t="n">
        <v>46147</v>
      </c>
      <c r="B326" s="107" t="inlineStr">
        <is>
          <t>B3</t>
        </is>
      </c>
      <c r="C326" s="108" t="n">
        <v>96</v>
      </c>
      <c r="D326" s="61" t="n"/>
      <c r="E326" s="62" t="n">
        <v>11</v>
      </c>
      <c r="F326" s="62" t="n">
        <v>11</v>
      </c>
      <c r="G326" s="62" t="n">
        <v>0</v>
      </c>
      <c r="H326" s="62" t="n">
        <v>11</v>
      </c>
      <c r="I326" s="41" t="n">
        <v>33</v>
      </c>
      <c r="J326" s="105" t="n"/>
      <c r="K326" s="42" t="str"/>
      <c r="L326" s="60" t="n"/>
      <c r="M326" s="150" t="n"/>
      <c r="N326" s="150" t="n"/>
      <c r="O326" s="176" t="n"/>
      <c r="P326" s="150" t="n"/>
      <c r="Q326" s="150" t="n"/>
      <c r="R326" s="150" t="n"/>
      <c r="S326" s="150" t="n"/>
    </row>
    <row r="327" ht="15" customHeight="1" s="145">
      <c r="A327" s="63" t="n">
        <v>46147</v>
      </c>
      <c r="B327" s="107" t="inlineStr">
        <is>
          <t>B4</t>
        </is>
      </c>
      <c r="C327" s="108" t="n">
        <v>96</v>
      </c>
      <c r="D327" s="61" t="n"/>
      <c r="E327" s="62" t="n">
        <v>12</v>
      </c>
      <c r="F327" s="62" t="n">
        <v>11</v>
      </c>
      <c r="G327" s="62" t="n">
        <v>0</v>
      </c>
      <c r="H327" s="62" t="n">
        <v>12</v>
      </c>
      <c r="I327" s="41" t="n">
        <v>35</v>
      </c>
      <c r="J327" s="105" t="n"/>
      <c r="K327" s="42" t="str"/>
      <c r="L327" s="60" t="n"/>
      <c r="M327" s="150" t="n"/>
      <c r="N327" s="150" t="n"/>
      <c r="O327" s="176" t="n"/>
      <c r="P327" s="150" t="n"/>
      <c r="Q327" s="150" t="n"/>
      <c r="R327" s="150" t="n"/>
      <c r="S327" s="150" t="n"/>
    </row>
    <row r="328" ht="15" customHeight="1" s="145">
      <c r="A328" s="63" t="n">
        <v>46147</v>
      </c>
      <c r="B328" s="107" t="inlineStr">
        <is>
          <t>B5</t>
        </is>
      </c>
      <c r="C328" s="108" t="n">
        <v>96</v>
      </c>
      <c r="D328" s="61" t="n"/>
      <c r="E328" s="62" t="n">
        <v>9</v>
      </c>
      <c r="F328" s="62" t="n">
        <v>8</v>
      </c>
      <c r="G328" s="62" t="n">
        <v>0</v>
      </c>
      <c r="H328" s="62" t="n">
        <v>9</v>
      </c>
      <c r="I328" s="41" t="n">
        <v>26</v>
      </c>
      <c r="J328" s="105" t="n"/>
      <c r="K328" s="42" t="str"/>
      <c r="L328" s="60" t="n"/>
      <c r="M328" s="150" t="n"/>
      <c r="N328" s="150" t="n"/>
      <c r="O328" s="176" t="n"/>
      <c r="P328" s="150" t="n"/>
      <c r="Q328" s="150" t="n"/>
      <c r="R328" s="150" t="n"/>
      <c r="S328" s="150" t="n"/>
    </row>
    <row r="329" ht="15" customHeight="1" s="145">
      <c r="A329" s="63" t="n">
        <v>46147</v>
      </c>
      <c r="B329" s="107" t="inlineStr">
        <is>
          <t>B6</t>
        </is>
      </c>
      <c r="C329" s="108" t="n">
        <v>43</v>
      </c>
      <c r="D329" s="61" t="n"/>
      <c r="E329" s="62" t="n"/>
      <c r="F329" s="62" t="n"/>
      <c r="G329" s="62" t="n"/>
      <c r="H329" s="62" t="n"/>
      <c r="I329" s="41" t="n">
        <v>0</v>
      </c>
      <c r="J329" s="105" t="n"/>
      <c r="K329" s="42" t="str"/>
      <c r="L329" s="60" t="n"/>
      <c r="M329" s="150" t="n"/>
      <c r="N329" s="150" t="n"/>
      <c r="O329" s="176" t="n"/>
      <c r="P329" s="150" t="n"/>
      <c r="Q329" s="150" t="n"/>
      <c r="R329" s="150" t="n"/>
      <c r="S329" s="150" t="n"/>
    </row>
    <row r="330" ht="15" customHeight="1" s="145">
      <c r="A330" s="63" t="n">
        <v>46147</v>
      </c>
      <c r="B330" s="107" t="inlineStr">
        <is>
          <t>B7</t>
        </is>
      </c>
      <c r="C330" s="108" t="n">
        <v>96</v>
      </c>
      <c r="D330" s="61" t="n"/>
      <c r="E330" s="62" t="n">
        <v>12</v>
      </c>
      <c r="F330" s="62" t="n">
        <v>12</v>
      </c>
      <c r="G330" s="62" t="n">
        <v>0</v>
      </c>
      <c r="H330" s="62" t="n">
        <v>12</v>
      </c>
      <c r="I330" s="41" t="n">
        <v>36</v>
      </c>
      <c r="J330" s="105" t="n"/>
      <c r="K330" s="42" t="str"/>
      <c r="L330" s="60" t="n"/>
      <c r="M330" s="150" t="n"/>
      <c r="N330" s="150" t="n"/>
      <c r="O330" s="176" t="n"/>
      <c r="P330" s="150" t="n"/>
      <c r="Q330" s="150" t="n"/>
      <c r="R330" s="150" t="n"/>
      <c r="S330" s="150" t="n"/>
    </row>
    <row r="331" ht="15" customHeight="1" s="145">
      <c r="A331" s="63" t="n">
        <v>46147</v>
      </c>
      <c r="B331" s="107" t="inlineStr">
        <is>
          <t>B8</t>
        </is>
      </c>
      <c r="C331" s="108" t="n">
        <v>96</v>
      </c>
      <c r="D331" s="61" t="n"/>
      <c r="E331" s="62" t="n">
        <v>11</v>
      </c>
      <c r="F331" s="62" t="n">
        <v>10</v>
      </c>
      <c r="G331" s="62" t="n">
        <v>0</v>
      </c>
      <c r="H331" s="62" t="n">
        <v>11</v>
      </c>
      <c r="I331" s="41" t="n">
        <v>32</v>
      </c>
      <c r="J331" s="105" t="n"/>
      <c r="K331" s="42" t="str"/>
      <c r="L331" s="60" t="n"/>
      <c r="M331" s="150" t="n"/>
      <c r="N331" s="150" t="n"/>
      <c r="O331" s="176" t="n"/>
      <c r="P331" s="150" t="n"/>
      <c r="Q331" s="150" t="n"/>
      <c r="R331" s="150" t="n"/>
      <c r="S331" s="150" t="n"/>
    </row>
    <row r="332" ht="15" customHeight="1" s="145">
      <c r="A332" s="63" t="n">
        <v>46148</v>
      </c>
      <c r="B332" s="107" t="inlineStr">
        <is>
          <t>B1</t>
        </is>
      </c>
      <c r="C332" s="108" t="n">
        <v>96</v>
      </c>
      <c r="D332" s="61" t="n"/>
      <c r="E332" s="62" t="n">
        <v>13</v>
      </c>
      <c r="F332" s="62" t="n">
        <v>12</v>
      </c>
      <c r="G332" s="62" t="n">
        <v>0</v>
      </c>
      <c r="H332" s="62" t="n">
        <v>13</v>
      </c>
      <c r="I332" s="41" t="n">
        <v>38</v>
      </c>
      <c r="J332" s="105" t="n"/>
      <c r="K332" s="42" t="str"/>
      <c r="L332" s="60" t="n"/>
      <c r="M332" s="150" t="n"/>
      <c r="N332" s="150" t="n"/>
      <c r="O332" s="176" t="n"/>
      <c r="P332" s="150" t="n"/>
      <c r="Q332" s="150" t="n"/>
      <c r="R332" s="150" t="n"/>
      <c r="S332" s="150" t="n"/>
    </row>
    <row r="333" ht="15" customHeight="1" s="145">
      <c r="A333" s="63" t="n">
        <v>46148</v>
      </c>
      <c r="B333" s="107" t="inlineStr">
        <is>
          <t>B2</t>
        </is>
      </c>
      <c r="C333" s="108" t="n">
        <v>96</v>
      </c>
      <c r="D333" s="61" t="n"/>
      <c r="E333" s="62" t="n">
        <v>8</v>
      </c>
      <c r="F333" s="62" t="n">
        <v>7</v>
      </c>
      <c r="G333" s="62" t="n">
        <v>0</v>
      </c>
      <c r="H333" s="62" t="n">
        <v>8</v>
      </c>
      <c r="I333" s="41" t="n">
        <v>23</v>
      </c>
      <c r="J333" s="105" t="n"/>
      <c r="K333" s="42" t="str"/>
      <c r="L333" s="60" t="n"/>
      <c r="M333" s="150" t="n"/>
      <c r="N333" s="150" t="n"/>
      <c r="O333" s="176" t="n"/>
      <c r="P333" s="150" t="n"/>
      <c r="Q333" s="150" t="n"/>
      <c r="R333" s="150" t="n"/>
      <c r="S333" s="150" t="n"/>
    </row>
    <row r="334" ht="15" customHeight="1" s="145">
      <c r="A334" s="63" t="n">
        <v>46148</v>
      </c>
      <c r="B334" s="107" t="inlineStr">
        <is>
          <t>B3</t>
        </is>
      </c>
      <c r="C334" s="108" t="n">
        <v>96</v>
      </c>
      <c r="D334" s="61" t="n"/>
      <c r="E334" s="62" t="n">
        <v>12</v>
      </c>
      <c r="F334" s="62" t="n">
        <v>12</v>
      </c>
      <c r="G334" s="62" t="n">
        <v>0</v>
      </c>
      <c r="H334" s="62" t="n">
        <v>13</v>
      </c>
      <c r="I334" s="41" t="n">
        <v>37</v>
      </c>
      <c r="J334" s="105" t="n"/>
      <c r="K334" s="42" t="str"/>
      <c r="L334" s="60" t="n"/>
      <c r="M334" s="150" t="n"/>
      <c r="N334" s="150" t="n"/>
      <c r="O334" s="176" t="n"/>
      <c r="P334" s="150" t="n"/>
      <c r="Q334" s="150" t="n"/>
      <c r="R334" s="150" t="n"/>
      <c r="S334" s="150" t="n"/>
    </row>
    <row r="335" ht="15" customHeight="1" s="145">
      <c r="A335" s="63" t="n">
        <v>46148</v>
      </c>
      <c r="B335" s="107" t="inlineStr">
        <is>
          <t>B4</t>
        </is>
      </c>
      <c r="C335" s="108" t="n">
        <v>96</v>
      </c>
      <c r="D335" s="61" t="n"/>
      <c r="E335" s="62" t="n">
        <v>13</v>
      </c>
      <c r="F335" s="62" t="n">
        <v>12</v>
      </c>
      <c r="G335" s="62" t="n">
        <v>0</v>
      </c>
      <c r="H335" s="62" t="n">
        <v>14</v>
      </c>
      <c r="I335" s="41" t="n">
        <v>39</v>
      </c>
      <c r="J335" s="105" t="n"/>
      <c r="K335" s="42" t="str"/>
      <c r="L335" s="60" t="n"/>
      <c r="M335" s="150" t="n"/>
      <c r="N335" s="150" t="n"/>
      <c r="O335" s="176" t="n"/>
      <c r="P335" s="150" t="n"/>
      <c r="Q335" s="150" t="n"/>
      <c r="R335" s="150" t="n"/>
      <c r="S335" s="150" t="n"/>
    </row>
    <row r="336" ht="15" customHeight="1" s="145">
      <c r="A336" s="63" t="n">
        <v>46148</v>
      </c>
      <c r="B336" s="107" t="inlineStr">
        <is>
          <t>B5</t>
        </is>
      </c>
      <c r="C336" s="108" t="n">
        <v>96</v>
      </c>
      <c r="D336" s="61" t="n"/>
      <c r="E336" s="62" t="n">
        <v>10</v>
      </c>
      <c r="F336" s="62" t="n">
        <v>9</v>
      </c>
      <c r="G336" s="62" t="n">
        <v>0</v>
      </c>
      <c r="H336" s="62" t="n">
        <v>9</v>
      </c>
      <c r="I336" s="41" t="n">
        <v>28</v>
      </c>
      <c r="J336" s="105" t="n"/>
      <c r="K336" s="42" t="str"/>
      <c r="L336" s="60" t="n"/>
      <c r="M336" s="150" t="n"/>
      <c r="N336" s="150" t="n"/>
      <c r="O336" s="176" t="n"/>
      <c r="P336" s="150" t="n"/>
      <c r="Q336" s="150" t="n"/>
      <c r="R336" s="150" t="n"/>
      <c r="S336" s="150" t="n"/>
    </row>
    <row r="337" ht="15" customHeight="1" s="145">
      <c r="A337" s="63" t="n">
        <v>46148</v>
      </c>
      <c r="B337" s="107" t="inlineStr">
        <is>
          <t>B6</t>
        </is>
      </c>
      <c r="C337" s="108" t="n">
        <v>43</v>
      </c>
      <c r="D337" s="61" t="n"/>
      <c r="E337" s="62" t="n"/>
      <c r="F337" s="62" t="n"/>
      <c r="G337" s="62" t="n"/>
      <c r="H337" s="62" t="n"/>
      <c r="I337" s="41" t="n">
        <v>0</v>
      </c>
      <c r="J337" s="105" t="n"/>
      <c r="K337" s="42" t="str"/>
      <c r="L337" s="60" t="n"/>
      <c r="M337" s="150" t="n"/>
      <c r="N337" s="150" t="n"/>
      <c r="O337" s="176" t="n"/>
      <c r="P337" s="150" t="n"/>
      <c r="Q337" s="150" t="n"/>
      <c r="R337" s="150" t="n"/>
      <c r="S337" s="150" t="n"/>
    </row>
    <row r="338" ht="15" customHeight="1" s="145">
      <c r="A338" s="63" t="n">
        <v>46148</v>
      </c>
      <c r="B338" s="107" t="inlineStr">
        <is>
          <t>B7</t>
        </is>
      </c>
      <c r="C338" s="108" t="n">
        <v>96</v>
      </c>
      <c r="D338" s="61" t="n"/>
      <c r="E338" s="62" t="n">
        <v>13</v>
      </c>
      <c r="F338" s="62" t="n">
        <v>12</v>
      </c>
      <c r="G338" s="62" t="n">
        <v>0</v>
      </c>
      <c r="H338" s="62" t="n">
        <v>13</v>
      </c>
      <c r="I338" s="41" t="n">
        <v>38</v>
      </c>
      <c r="J338" s="105" t="n"/>
      <c r="K338" s="42" t="str"/>
      <c r="L338" s="60" t="n"/>
      <c r="M338" s="150" t="n"/>
      <c r="N338" s="150" t="n"/>
      <c r="O338" s="176" t="n"/>
      <c r="P338" s="150" t="n"/>
      <c r="Q338" s="150" t="n"/>
      <c r="R338" s="150" t="n"/>
      <c r="S338" s="150" t="n"/>
    </row>
    <row r="339" ht="15" customHeight="1" s="145">
      <c r="A339" s="63" t="n">
        <v>46148</v>
      </c>
      <c r="B339" s="107" t="inlineStr">
        <is>
          <t>B8</t>
        </is>
      </c>
      <c r="C339" s="108" t="n">
        <v>96</v>
      </c>
      <c r="D339" s="61" t="n"/>
      <c r="E339" s="62" t="n">
        <v>12</v>
      </c>
      <c r="F339" s="62" t="n">
        <v>11</v>
      </c>
      <c r="G339" s="62" t="n">
        <v>0</v>
      </c>
      <c r="H339" s="62" t="n">
        <v>12</v>
      </c>
      <c r="I339" s="41" t="n">
        <v>35</v>
      </c>
      <c r="J339" s="105" t="n"/>
      <c r="K339" s="42" t="str"/>
      <c r="L339" s="60" t="n"/>
      <c r="M339" s="150" t="n"/>
      <c r="N339" s="150" t="n"/>
      <c r="O339" s="176" t="n"/>
      <c r="P339" s="150" t="n"/>
      <c r="Q339" s="150" t="n"/>
      <c r="R339" s="150" t="n"/>
      <c r="S339" s="150" t="n"/>
    </row>
    <row r="340" ht="15" customHeight="1" s="145">
      <c r="A340" s="63" t="n">
        <v>46149</v>
      </c>
      <c r="B340" s="107" t="inlineStr">
        <is>
          <t>B1</t>
        </is>
      </c>
      <c r="C340" s="108" t="n">
        <v>96</v>
      </c>
      <c r="D340" s="61" t="n"/>
      <c r="E340" s="62" t="n">
        <v>13</v>
      </c>
      <c r="F340" s="62" t="n">
        <v>12</v>
      </c>
      <c r="G340" s="62" t="n">
        <v>0</v>
      </c>
      <c r="H340" s="62" t="n">
        <v>13</v>
      </c>
      <c r="I340" s="41" t="n">
        <v>38</v>
      </c>
      <c r="J340" s="105" t="n"/>
      <c r="K340" s="42" t="str"/>
      <c r="L340" s="60" t="n"/>
      <c r="M340" s="150" t="n"/>
      <c r="N340" s="150" t="n"/>
      <c r="O340" s="176" t="n"/>
      <c r="P340" s="150" t="n"/>
      <c r="Q340" s="150" t="n"/>
      <c r="R340" s="150" t="n"/>
      <c r="S340" s="150" t="n"/>
    </row>
    <row r="341" ht="15" customHeight="1" s="145">
      <c r="A341" s="63" t="n">
        <v>46149</v>
      </c>
      <c r="B341" s="107" t="inlineStr">
        <is>
          <t>B2</t>
        </is>
      </c>
      <c r="C341" s="108" t="n">
        <v>96</v>
      </c>
      <c r="D341" s="61" t="n"/>
      <c r="E341" s="62" t="n">
        <v>8</v>
      </c>
      <c r="F341" s="62" t="n">
        <v>7</v>
      </c>
      <c r="G341" s="62" t="n">
        <v>0</v>
      </c>
      <c r="H341" s="62" t="n">
        <v>7</v>
      </c>
      <c r="I341" s="41" t="n">
        <v>22</v>
      </c>
      <c r="J341" s="105" t="n"/>
      <c r="K341" s="42" t="str"/>
      <c r="L341" s="60" t="n"/>
      <c r="M341" s="150" t="n"/>
      <c r="N341" s="150" t="n"/>
      <c r="O341" s="176" t="n"/>
      <c r="P341" s="150" t="n"/>
      <c r="Q341" s="150" t="n"/>
      <c r="R341" s="150" t="n"/>
      <c r="S341" s="150" t="n"/>
    </row>
    <row r="342" ht="15" customHeight="1" s="145">
      <c r="A342" s="63" t="n">
        <v>46149</v>
      </c>
      <c r="B342" s="107" t="inlineStr">
        <is>
          <t>B3</t>
        </is>
      </c>
      <c r="C342" s="108" t="n">
        <v>96</v>
      </c>
      <c r="D342" s="61" t="n"/>
      <c r="E342" s="62" t="n">
        <v>13</v>
      </c>
      <c r="F342" s="62" t="n">
        <v>12</v>
      </c>
      <c r="G342" s="62" t="n">
        <v>0</v>
      </c>
      <c r="H342" s="62" t="n">
        <v>12</v>
      </c>
      <c r="I342" s="41" t="n">
        <v>37</v>
      </c>
      <c r="J342" s="105" t="n"/>
      <c r="K342" s="42" t="str"/>
      <c r="L342" s="60" t="n"/>
      <c r="M342" s="150" t="n"/>
      <c r="N342" s="150" t="n"/>
      <c r="O342" s="176" t="n"/>
      <c r="P342" s="150" t="n"/>
      <c r="Q342" s="150" t="n"/>
      <c r="R342" s="150" t="n"/>
      <c r="S342" s="150" t="n"/>
    </row>
    <row r="343" ht="15" customHeight="1" s="145">
      <c r="A343" s="63" t="n">
        <v>46149</v>
      </c>
      <c r="B343" s="107" t="inlineStr">
        <is>
          <t>B4</t>
        </is>
      </c>
      <c r="C343" s="108" t="n">
        <v>96</v>
      </c>
      <c r="D343" s="61" t="n"/>
      <c r="E343" s="62" t="n">
        <v>14</v>
      </c>
      <c r="F343" s="62" t="n">
        <v>13</v>
      </c>
      <c r="G343" s="62" t="n">
        <v>0</v>
      </c>
      <c r="H343" s="62" t="n">
        <v>13</v>
      </c>
      <c r="I343" s="41" t="n">
        <v>40</v>
      </c>
      <c r="J343" s="105" t="n"/>
      <c r="K343" s="42" t="str"/>
      <c r="L343" s="60" t="n"/>
      <c r="M343" s="150" t="n"/>
      <c r="N343" s="150" t="n"/>
      <c r="O343" s="176" t="n"/>
      <c r="P343" s="150" t="n"/>
      <c r="Q343" s="150" t="n"/>
      <c r="R343" s="150" t="n"/>
      <c r="S343" s="150" t="n"/>
    </row>
    <row r="344" ht="15" customHeight="1" s="145">
      <c r="A344" s="63" t="n">
        <v>46149</v>
      </c>
      <c r="B344" s="107" t="inlineStr">
        <is>
          <t>B5</t>
        </is>
      </c>
      <c r="C344" s="108" t="n">
        <v>96</v>
      </c>
      <c r="D344" s="61" t="n"/>
      <c r="E344" s="62" t="n">
        <v>8</v>
      </c>
      <c r="F344" s="62" t="n">
        <v>7</v>
      </c>
      <c r="G344" s="62" t="n">
        <v>0</v>
      </c>
      <c r="H344" s="62" t="n">
        <v>7</v>
      </c>
      <c r="I344" s="41" t="n">
        <v>22</v>
      </c>
      <c r="J344" s="105" t="n"/>
      <c r="K344" s="42" t="str"/>
      <c r="L344" s="60" t="n"/>
      <c r="M344" s="150" t="n"/>
      <c r="N344" s="150" t="n"/>
      <c r="O344" s="176" t="n"/>
      <c r="P344" s="150" t="n"/>
      <c r="Q344" s="150" t="n"/>
      <c r="R344" s="150" t="n"/>
      <c r="S344" s="150" t="n"/>
    </row>
    <row r="345" ht="15" customHeight="1" s="145">
      <c r="A345" s="63" t="n">
        <v>46149</v>
      </c>
      <c r="B345" s="107" t="inlineStr">
        <is>
          <t>B6</t>
        </is>
      </c>
      <c r="C345" s="108" t="n">
        <v>43</v>
      </c>
      <c r="D345" s="61" t="n"/>
      <c r="E345" s="62" t="n"/>
      <c r="F345" s="62" t="n"/>
      <c r="G345" s="62" t="n"/>
      <c r="H345" s="62" t="n"/>
      <c r="I345" s="41" t="n">
        <v>0</v>
      </c>
      <c r="J345" s="105" t="n"/>
      <c r="K345" s="42" t="str"/>
      <c r="L345" s="60" t="n"/>
      <c r="M345" s="150" t="n"/>
      <c r="N345" s="150" t="n"/>
      <c r="O345" s="176" t="n"/>
      <c r="P345" s="150" t="n"/>
      <c r="Q345" s="150" t="n"/>
      <c r="R345" s="150" t="n"/>
      <c r="S345" s="150" t="n"/>
    </row>
    <row r="346" ht="15" customHeight="1" s="145">
      <c r="A346" s="63" t="n">
        <v>46149</v>
      </c>
      <c r="B346" s="107" t="inlineStr">
        <is>
          <t>B7</t>
        </is>
      </c>
      <c r="C346" s="108" t="n">
        <v>96</v>
      </c>
      <c r="D346" s="61" t="n"/>
      <c r="E346" s="62" t="n">
        <v>13</v>
      </c>
      <c r="F346" s="62" t="n">
        <v>12</v>
      </c>
      <c r="G346" s="62" t="n">
        <v>0</v>
      </c>
      <c r="H346" s="62" t="n">
        <v>12</v>
      </c>
      <c r="I346" s="41" t="n">
        <v>37</v>
      </c>
      <c r="J346" s="105" t="n"/>
      <c r="K346" s="42" t="str"/>
      <c r="L346" s="60" t="n"/>
      <c r="M346" s="150" t="n"/>
      <c r="N346" s="150" t="n"/>
      <c r="O346" s="176" t="n"/>
      <c r="P346" s="150" t="n"/>
      <c r="Q346" s="150" t="n"/>
      <c r="R346" s="150" t="n"/>
      <c r="S346" s="150" t="n"/>
    </row>
    <row r="347" ht="15" customHeight="1" s="145">
      <c r="A347" s="63" t="n">
        <v>46149</v>
      </c>
      <c r="B347" s="107" t="inlineStr">
        <is>
          <t>B8</t>
        </is>
      </c>
      <c r="C347" s="108" t="n">
        <v>96</v>
      </c>
      <c r="D347" s="61" t="n"/>
      <c r="E347" s="62" t="n">
        <v>12</v>
      </c>
      <c r="F347" s="62" t="n">
        <v>11</v>
      </c>
      <c r="G347" s="62" t="n">
        <v>0</v>
      </c>
      <c r="H347" s="62" t="n">
        <v>11</v>
      </c>
      <c r="I347" s="41" t="n">
        <v>34</v>
      </c>
      <c r="J347" s="105" t="n"/>
      <c r="K347" s="42" t="str"/>
      <c r="L347" s="60" t="n"/>
      <c r="M347" s="150" t="n"/>
      <c r="N347" s="150" t="n"/>
      <c r="O347" s="176" t="n"/>
      <c r="P347" s="150" t="n"/>
      <c r="Q347" s="150" t="n"/>
      <c r="R347" s="150" t="n"/>
      <c r="S347" s="150" t="n"/>
    </row>
    <row r="348" ht="15" customHeight="1" s="145">
      <c r="A348" s="63" t="n">
        <v>46150</v>
      </c>
      <c r="B348" s="107" t="inlineStr">
        <is>
          <t>B1</t>
        </is>
      </c>
      <c r="C348" s="108" t="n">
        <v>96</v>
      </c>
      <c r="D348" s="61" t="n"/>
      <c r="E348" s="62" t="n">
        <v>13</v>
      </c>
      <c r="F348" s="62" t="n">
        <v>13</v>
      </c>
      <c r="G348" s="62" t="n">
        <v>0</v>
      </c>
      <c r="H348" s="62" t="n">
        <v>13</v>
      </c>
      <c r="I348" s="41" t="n">
        <v>39</v>
      </c>
      <c r="J348" s="105" t="n"/>
      <c r="K348" s="42" t="str"/>
      <c r="L348" s="60" t="n"/>
      <c r="M348" s="150" t="n"/>
      <c r="N348" s="150" t="n"/>
      <c r="O348" s="176" t="n"/>
      <c r="P348" s="150" t="n"/>
      <c r="Q348" s="150" t="n"/>
      <c r="R348" s="150" t="n"/>
      <c r="S348" s="150" t="n"/>
    </row>
    <row r="349" ht="15" customHeight="1" s="145">
      <c r="A349" s="63" t="n">
        <v>46150</v>
      </c>
      <c r="B349" s="107" t="inlineStr">
        <is>
          <t>B2</t>
        </is>
      </c>
      <c r="C349" s="108" t="n">
        <v>96</v>
      </c>
      <c r="D349" s="61" t="n"/>
      <c r="E349" s="62" t="n">
        <v>7</v>
      </c>
      <c r="F349" s="62" t="n">
        <v>7</v>
      </c>
      <c r="G349" s="62" t="n">
        <v>0</v>
      </c>
      <c r="H349" s="62" t="n">
        <v>7</v>
      </c>
      <c r="I349" s="41" t="n">
        <v>21</v>
      </c>
      <c r="J349" s="105" t="n"/>
      <c r="K349" s="42" t="str"/>
      <c r="L349" s="60" t="n"/>
      <c r="M349" s="150" t="n"/>
      <c r="N349" s="150" t="n"/>
      <c r="O349" s="176" t="n"/>
      <c r="P349" s="150" t="n"/>
      <c r="Q349" s="150" t="n"/>
      <c r="R349" s="150" t="n"/>
      <c r="S349" s="150" t="n"/>
    </row>
    <row r="350" ht="15" customHeight="1" s="145">
      <c r="A350" s="63" t="n">
        <v>46150</v>
      </c>
      <c r="B350" s="107" t="inlineStr">
        <is>
          <t>B3</t>
        </is>
      </c>
      <c r="C350" s="108" t="n">
        <v>96</v>
      </c>
      <c r="D350" s="61" t="n"/>
      <c r="E350" s="62" t="n">
        <v>12</v>
      </c>
      <c r="F350" s="62" t="n">
        <v>12</v>
      </c>
      <c r="G350" s="62" t="n">
        <v>0</v>
      </c>
      <c r="H350" s="62" t="n">
        <v>12</v>
      </c>
      <c r="I350" s="41" t="n">
        <v>36</v>
      </c>
      <c r="J350" s="105" t="n"/>
      <c r="K350" s="42" t="str"/>
      <c r="L350" s="60" t="n"/>
      <c r="M350" s="150" t="n"/>
      <c r="N350" s="150" t="n"/>
      <c r="O350" s="176" t="n"/>
      <c r="P350" s="150" t="n"/>
      <c r="Q350" s="150" t="n"/>
      <c r="R350" s="150" t="n"/>
      <c r="S350" s="150" t="n"/>
    </row>
    <row r="351" ht="15" customHeight="1" s="145">
      <c r="A351" s="63" t="n">
        <v>46150</v>
      </c>
      <c r="B351" s="107" t="inlineStr">
        <is>
          <t>B4</t>
        </is>
      </c>
      <c r="C351" s="108" t="n">
        <v>96</v>
      </c>
      <c r="D351" s="61" t="n"/>
      <c r="E351" s="62" t="n">
        <v>13</v>
      </c>
      <c r="F351" s="62" t="n">
        <v>13</v>
      </c>
      <c r="G351" s="62" t="n">
        <v>0</v>
      </c>
      <c r="H351" s="62" t="n">
        <v>13</v>
      </c>
      <c r="I351" s="41" t="n">
        <v>39</v>
      </c>
      <c r="J351" s="105" t="n"/>
      <c r="K351" s="42" t="str"/>
      <c r="L351" s="60" t="n"/>
      <c r="M351" s="150" t="n"/>
      <c r="N351" s="150" t="n"/>
      <c r="O351" s="176" t="n"/>
      <c r="P351" s="150" t="n"/>
      <c r="Q351" s="150" t="n"/>
      <c r="R351" s="150" t="n"/>
      <c r="S351" s="150" t="n"/>
    </row>
    <row r="352" ht="15" customHeight="1" s="145">
      <c r="A352" s="63" t="n">
        <v>46150</v>
      </c>
      <c r="B352" s="107" t="inlineStr">
        <is>
          <t>B5</t>
        </is>
      </c>
      <c r="C352" s="108" t="n">
        <v>96</v>
      </c>
      <c r="D352" s="61" t="n"/>
      <c r="E352" s="62" t="n">
        <v>7</v>
      </c>
      <c r="F352" s="62" t="n">
        <v>7</v>
      </c>
      <c r="G352" s="62" t="n">
        <v>0</v>
      </c>
      <c r="H352" s="62" t="n">
        <v>7</v>
      </c>
      <c r="I352" s="41" t="n">
        <v>21</v>
      </c>
      <c r="J352" s="105" t="n"/>
      <c r="K352" s="42" t="str"/>
      <c r="L352" s="60" t="n"/>
      <c r="M352" s="150" t="n"/>
      <c r="N352" s="150" t="n"/>
      <c r="O352" s="176" t="n"/>
      <c r="P352" s="150" t="n"/>
      <c r="Q352" s="150" t="n"/>
      <c r="R352" s="150" t="n"/>
      <c r="S352" s="150" t="n"/>
    </row>
    <row r="353" ht="15" customHeight="1" s="145">
      <c r="A353" s="63" t="n">
        <v>46150</v>
      </c>
      <c r="B353" s="107" t="inlineStr">
        <is>
          <t>B6</t>
        </is>
      </c>
      <c r="C353" s="108" t="n">
        <v>43</v>
      </c>
      <c r="D353" s="61" t="n"/>
      <c r="E353" s="62" t="n"/>
      <c r="F353" s="62" t="n"/>
      <c r="G353" s="62" t="n"/>
      <c r="H353" s="62" t="n"/>
      <c r="I353" s="41" t="n">
        <v>0</v>
      </c>
      <c r="J353" s="105" t="n"/>
      <c r="K353" s="42" t="str"/>
      <c r="L353" s="60" t="n"/>
      <c r="M353" s="150" t="n"/>
      <c r="N353" s="150" t="n"/>
      <c r="O353" s="176" t="n"/>
      <c r="P353" s="150" t="n"/>
      <c r="Q353" s="150" t="n"/>
      <c r="R353" s="150" t="n"/>
      <c r="S353" s="150" t="n"/>
    </row>
    <row r="354" ht="15" customHeight="1" s="145">
      <c r="A354" s="63" t="n">
        <v>46150</v>
      </c>
      <c r="B354" s="107" t="inlineStr">
        <is>
          <t>B7</t>
        </is>
      </c>
      <c r="C354" s="108" t="n">
        <v>96</v>
      </c>
      <c r="D354" s="61" t="n"/>
      <c r="E354" s="62" t="n">
        <v>12</v>
      </c>
      <c r="F354" s="62" t="n">
        <v>12</v>
      </c>
      <c r="G354" s="62" t="n">
        <v>0</v>
      </c>
      <c r="H354" s="62" t="n">
        <v>12</v>
      </c>
      <c r="I354" s="41" t="n">
        <v>36</v>
      </c>
      <c r="J354" s="105" t="n"/>
      <c r="K354" s="42" t="str"/>
      <c r="L354" s="60" t="n"/>
      <c r="M354" s="150" t="n"/>
      <c r="N354" s="150" t="n"/>
      <c r="O354" s="176" t="n"/>
      <c r="P354" s="150" t="n"/>
      <c r="Q354" s="150" t="n"/>
      <c r="R354" s="150" t="n"/>
      <c r="S354" s="150" t="n"/>
    </row>
    <row r="355" ht="15" customHeight="1" s="145">
      <c r="A355" s="63" t="n">
        <v>46150</v>
      </c>
      <c r="B355" s="107" t="inlineStr">
        <is>
          <t>B8</t>
        </is>
      </c>
      <c r="C355" s="108" t="n">
        <v>96</v>
      </c>
      <c r="D355" s="61" t="n"/>
      <c r="E355" s="62" t="n">
        <v>11</v>
      </c>
      <c r="F355" s="62" t="n">
        <v>11</v>
      </c>
      <c r="G355" s="62" t="n">
        <v>0</v>
      </c>
      <c r="H355" s="62" t="n">
        <v>11</v>
      </c>
      <c r="I355" s="41" t="n">
        <v>33</v>
      </c>
      <c r="J355" s="105" t="n"/>
      <c r="K355" s="42" t="str"/>
      <c r="L355" s="60" t="n"/>
      <c r="M355" s="150" t="n"/>
      <c r="N355" s="150" t="n"/>
      <c r="O355" s="176" t="n"/>
      <c r="P355" s="150" t="n"/>
      <c r="Q355" s="150" t="n"/>
      <c r="R355" s="150" t="n"/>
      <c r="S355" s="150" t="n"/>
    </row>
    <row r="356" ht="15" customHeight="1" s="145">
      <c r="A356" s="63" t="n">
        <v>46151</v>
      </c>
      <c r="B356" s="107" t="inlineStr">
        <is>
          <t>B1</t>
        </is>
      </c>
      <c r="C356" s="108" t="n">
        <v>96</v>
      </c>
      <c r="D356" s="61" t="n"/>
      <c r="E356" s="62" t="n">
        <v>13</v>
      </c>
      <c r="F356" s="62" t="n">
        <v>12</v>
      </c>
      <c r="G356" s="62" t="n">
        <v>0</v>
      </c>
      <c r="H356" s="62" t="n">
        <v>13</v>
      </c>
      <c r="I356" s="41" t="n">
        <v>38</v>
      </c>
      <c r="J356" s="105" t="n"/>
      <c r="K356" s="42" t="str"/>
      <c r="L356" s="60" t="n"/>
      <c r="M356" s="150" t="n"/>
      <c r="N356" s="150" t="n"/>
      <c r="O356" s="176" t="n"/>
      <c r="P356" s="150" t="n"/>
      <c r="Q356" s="150" t="n"/>
      <c r="R356" s="150" t="n"/>
      <c r="S356" s="150" t="n"/>
    </row>
    <row r="357" ht="15" customHeight="1" s="145">
      <c r="A357" s="63" t="n">
        <v>46151</v>
      </c>
      <c r="B357" s="107" t="inlineStr">
        <is>
          <t>B2</t>
        </is>
      </c>
      <c r="C357" s="108" t="n">
        <v>96</v>
      </c>
      <c r="D357" s="61" t="n"/>
      <c r="E357" s="62" t="n">
        <v>7</v>
      </c>
      <c r="F357" s="62" t="n">
        <v>7</v>
      </c>
      <c r="G357" s="62" t="n">
        <v>0</v>
      </c>
      <c r="H357" s="62" t="n">
        <v>7</v>
      </c>
      <c r="I357" s="41" t="n">
        <v>21</v>
      </c>
      <c r="J357" s="105" t="n"/>
      <c r="K357" s="42" t="str"/>
      <c r="L357" s="60" t="n"/>
      <c r="M357" s="150" t="n"/>
      <c r="N357" s="150" t="n"/>
      <c r="O357" s="176" t="n"/>
      <c r="P357" s="150" t="n"/>
      <c r="Q357" s="150" t="n"/>
      <c r="R357" s="150" t="n"/>
      <c r="S357" s="150" t="n"/>
    </row>
    <row r="358" ht="15" customHeight="1" s="145">
      <c r="A358" s="63" t="n">
        <v>46151</v>
      </c>
      <c r="B358" s="107" t="inlineStr">
        <is>
          <t>B3</t>
        </is>
      </c>
      <c r="C358" s="108" t="n">
        <v>96</v>
      </c>
      <c r="D358" s="61" t="n"/>
      <c r="E358" s="62" t="n">
        <v>12</v>
      </c>
      <c r="F358" s="62" t="n">
        <v>11</v>
      </c>
      <c r="G358" s="62" t="n">
        <v>0</v>
      </c>
      <c r="H358" s="62" t="n">
        <v>12</v>
      </c>
      <c r="I358" s="41" t="n">
        <v>35</v>
      </c>
      <c r="J358" s="105" t="n"/>
      <c r="K358" s="42" t="str"/>
      <c r="L358" s="60" t="n"/>
      <c r="M358" s="150" t="n"/>
      <c r="N358" s="150" t="n"/>
      <c r="O358" s="176" t="n"/>
      <c r="P358" s="150" t="n"/>
      <c r="Q358" s="150" t="n"/>
      <c r="R358" s="150" t="n"/>
      <c r="S358" s="150" t="n"/>
    </row>
    <row r="359" ht="15" customHeight="1" s="145">
      <c r="A359" s="63" t="n">
        <v>46151</v>
      </c>
      <c r="B359" s="107" t="inlineStr">
        <is>
          <t>B4</t>
        </is>
      </c>
      <c r="C359" s="108" t="n">
        <v>96</v>
      </c>
      <c r="D359" s="61" t="n"/>
      <c r="E359" s="62" t="n">
        <v>13</v>
      </c>
      <c r="F359" s="62" t="n">
        <v>12</v>
      </c>
      <c r="G359" s="62" t="n">
        <v>0</v>
      </c>
      <c r="H359" s="62" t="n">
        <v>13</v>
      </c>
      <c r="I359" s="41" t="n">
        <v>38</v>
      </c>
      <c r="J359" s="105" t="n"/>
      <c r="K359" s="42" t="str"/>
      <c r="L359" s="60" t="n"/>
      <c r="M359" s="150" t="n"/>
      <c r="N359" s="150" t="n"/>
      <c r="O359" s="176" t="n"/>
      <c r="P359" s="150" t="n"/>
      <c r="Q359" s="150" t="n"/>
      <c r="R359" s="150" t="n"/>
      <c r="S359" s="150" t="n"/>
    </row>
    <row r="360" ht="15" customHeight="1" s="145">
      <c r="A360" s="63" t="n">
        <v>46151</v>
      </c>
      <c r="B360" s="107" t="inlineStr">
        <is>
          <t>B5</t>
        </is>
      </c>
      <c r="C360" s="108" t="n">
        <v>96</v>
      </c>
      <c r="D360" s="61" t="n"/>
      <c r="E360" s="62" t="n">
        <v>7</v>
      </c>
      <c r="F360" s="62" t="n">
        <v>7</v>
      </c>
      <c r="G360" s="62" t="n">
        <v>0</v>
      </c>
      <c r="H360" s="62" t="n">
        <v>7</v>
      </c>
      <c r="I360" s="41" t="n">
        <v>21</v>
      </c>
      <c r="J360" s="105" t="n"/>
      <c r="K360" s="42" t="str"/>
      <c r="L360" s="60" t="n"/>
      <c r="M360" s="150" t="n"/>
      <c r="N360" s="150" t="n"/>
      <c r="O360" s="176" t="n"/>
      <c r="P360" s="150" t="n"/>
      <c r="Q360" s="150" t="n"/>
      <c r="R360" s="150" t="n"/>
      <c r="S360" s="150" t="n"/>
    </row>
    <row r="361" ht="15" customHeight="1" s="145">
      <c r="A361" s="63" t="n">
        <v>46151</v>
      </c>
      <c r="B361" s="107" t="inlineStr">
        <is>
          <t>B6</t>
        </is>
      </c>
      <c r="C361" s="108" t="n">
        <v>43</v>
      </c>
      <c r="D361" s="61" t="n"/>
      <c r="E361" s="62" t="n"/>
      <c r="F361" s="62" t="n"/>
      <c r="G361" s="62" t="n"/>
      <c r="H361" s="62" t="n"/>
      <c r="I361" s="41" t="n">
        <v>0</v>
      </c>
      <c r="J361" s="105" t="n"/>
      <c r="K361" s="42" t="str"/>
      <c r="L361" s="60" t="n"/>
      <c r="M361" s="150" t="n"/>
      <c r="N361" s="150" t="n"/>
      <c r="O361" s="176" t="n"/>
      <c r="P361" s="150" t="n"/>
      <c r="Q361" s="150" t="n"/>
      <c r="R361" s="150" t="n"/>
      <c r="S361" s="150" t="n"/>
    </row>
    <row r="362" ht="15" customHeight="1" s="145">
      <c r="A362" s="63" t="n">
        <v>46151</v>
      </c>
      <c r="B362" s="107" t="inlineStr">
        <is>
          <t>B7</t>
        </is>
      </c>
      <c r="C362" s="108" t="n">
        <v>96</v>
      </c>
      <c r="D362" s="61" t="n"/>
      <c r="E362" s="62" t="n">
        <v>12</v>
      </c>
      <c r="F362" s="62" t="n">
        <v>11</v>
      </c>
      <c r="G362" s="62" t="n">
        <v>0</v>
      </c>
      <c r="H362" s="62" t="n">
        <v>12</v>
      </c>
      <c r="I362" s="41" t="n">
        <v>35</v>
      </c>
      <c r="J362" s="105" t="n"/>
      <c r="K362" s="42" t="str"/>
      <c r="L362" s="60" t="n"/>
      <c r="M362" s="150" t="n"/>
      <c r="N362" s="150" t="n"/>
      <c r="O362" s="176" t="n"/>
      <c r="P362" s="150" t="n"/>
      <c r="Q362" s="150" t="n"/>
      <c r="R362" s="150" t="n"/>
      <c r="S362" s="150" t="n"/>
    </row>
    <row r="363" ht="15" customHeight="1" s="145">
      <c r="A363" s="63" t="n">
        <v>46151</v>
      </c>
      <c r="B363" s="107" t="inlineStr">
        <is>
          <t>B8</t>
        </is>
      </c>
      <c r="C363" s="108" t="n">
        <v>96</v>
      </c>
      <c r="D363" s="61" t="n"/>
      <c r="E363" s="62" t="n">
        <v>11</v>
      </c>
      <c r="F363" s="62" t="n">
        <v>10</v>
      </c>
      <c r="G363" s="62" t="n">
        <v>0</v>
      </c>
      <c r="H363" s="62" t="n">
        <v>11</v>
      </c>
      <c r="I363" s="41" t="n">
        <v>32</v>
      </c>
      <c r="J363" s="105" t="n"/>
      <c r="K363" s="42" t="str"/>
      <c r="L363" s="60" t="n"/>
      <c r="M363" s="150" t="n"/>
      <c r="N363" s="150" t="n"/>
      <c r="O363" s="176" t="n"/>
      <c r="P363" s="150" t="n"/>
      <c r="Q363" s="150" t="n"/>
      <c r="R363" s="150" t="n"/>
      <c r="S363" s="150" t="n"/>
    </row>
    <row r="364" ht="15" customHeight="1" s="145">
      <c r="A364" s="63" t="n">
        <v>46152</v>
      </c>
      <c r="B364" s="107" t="inlineStr">
        <is>
          <t>B1</t>
        </is>
      </c>
      <c r="C364" s="108" t="n">
        <v>96</v>
      </c>
      <c r="D364" s="61" t="n"/>
      <c r="E364" s="62" t="n">
        <v>13</v>
      </c>
      <c r="F364" s="62" t="n">
        <v>0</v>
      </c>
      <c r="G364" s="62" t="n">
        <v>0</v>
      </c>
      <c r="H364" s="62" t="n">
        <v>13</v>
      </c>
      <c r="I364" s="41" t="n">
        <v>26</v>
      </c>
      <c r="J364" s="105" t="n"/>
      <c r="K364" s="42" t="str"/>
      <c r="L364" s="60" t="n"/>
      <c r="M364" s="150" t="n"/>
      <c r="N364" s="150" t="n"/>
      <c r="O364" s="176" t="n"/>
      <c r="P364" s="150" t="n"/>
      <c r="Q364" s="150" t="n"/>
      <c r="R364" s="150" t="n"/>
      <c r="S364" s="150" t="n"/>
    </row>
    <row r="365" ht="15" customHeight="1" s="145">
      <c r="A365" s="63" t="n">
        <v>46152</v>
      </c>
      <c r="B365" s="107" t="inlineStr">
        <is>
          <t>B2</t>
        </is>
      </c>
      <c r="C365" s="108" t="n">
        <v>96</v>
      </c>
      <c r="D365" s="61" t="n"/>
      <c r="E365" s="62" t="n">
        <v>7</v>
      </c>
      <c r="F365" s="62" t="n">
        <v>0</v>
      </c>
      <c r="G365" s="62" t="n">
        <v>0</v>
      </c>
      <c r="H365" s="62" t="n">
        <v>8</v>
      </c>
      <c r="I365" s="41" t="n">
        <v>15</v>
      </c>
      <c r="J365" s="105" t="n"/>
      <c r="K365" s="42" t="str"/>
      <c r="L365" s="60" t="n"/>
      <c r="M365" s="150" t="n"/>
      <c r="N365" s="150" t="n"/>
      <c r="O365" s="176" t="n"/>
      <c r="P365" s="150" t="n"/>
      <c r="Q365" s="150" t="n"/>
      <c r="R365" s="150" t="n"/>
      <c r="S365" s="150" t="n"/>
    </row>
    <row r="366" ht="15" customHeight="1" s="145">
      <c r="A366" s="63" t="n">
        <v>46152</v>
      </c>
      <c r="B366" s="107" t="inlineStr">
        <is>
          <t>B3</t>
        </is>
      </c>
      <c r="C366" s="108" t="n">
        <v>96</v>
      </c>
      <c r="D366" s="61" t="n"/>
      <c r="E366" s="62" t="n">
        <v>12</v>
      </c>
      <c r="F366" s="62" t="n">
        <v>0</v>
      </c>
      <c r="G366" s="62" t="n">
        <v>0</v>
      </c>
      <c r="H366" s="62" t="n">
        <v>13</v>
      </c>
      <c r="I366" s="41" t="n">
        <v>25</v>
      </c>
      <c r="J366" s="105" t="n"/>
      <c r="K366" s="42" t="str"/>
      <c r="L366" s="60" t="n"/>
      <c r="M366" s="150" t="n"/>
      <c r="N366" s="150" t="n"/>
      <c r="O366" s="176" t="n"/>
      <c r="P366" s="150" t="n"/>
      <c r="Q366" s="150" t="n"/>
      <c r="R366" s="150" t="n"/>
      <c r="S366" s="150" t="n"/>
    </row>
    <row r="367" ht="15" customHeight="1" s="145">
      <c r="A367" s="63" t="n">
        <v>46152</v>
      </c>
      <c r="B367" s="107" t="inlineStr">
        <is>
          <t>B4</t>
        </is>
      </c>
      <c r="C367" s="108" t="n">
        <v>96</v>
      </c>
      <c r="D367" s="61" t="n"/>
      <c r="E367" s="62" t="n">
        <v>13</v>
      </c>
      <c r="F367" s="62" t="n">
        <v>0</v>
      </c>
      <c r="G367" s="62" t="n">
        <v>0</v>
      </c>
      <c r="H367" s="62" t="n">
        <v>14</v>
      </c>
      <c r="I367" s="41" t="n">
        <v>27</v>
      </c>
      <c r="J367" s="105" t="n"/>
      <c r="K367" s="42" t="str"/>
      <c r="L367" s="60" t="n"/>
      <c r="M367" s="150" t="n"/>
      <c r="N367" s="150" t="n"/>
      <c r="O367" s="176" t="n"/>
      <c r="P367" s="150" t="n"/>
      <c r="Q367" s="150" t="n"/>
      <c r="R367" s="150" t="n"/>
      <c r="S367" s="150" t="n"/>
    </row>
    <row r="368" ht="15" customHeight="1" s="145">
      <c r="A368" s="63" t="n">
        <v>46152</v>
      </c>
      <c r="B368" s="107" t="inlineStr">
        <is>
          <t>B5</t>
        </is>
      </c>
      <c r="C368" s="108" t="n">
        <v>96</v>
      </c>
      <c r="D368" s="61" t="n"/>
      <c r="E368" s="62" t="n">
        <v>7</v>
      </c>
      <c r="F368" s="62" t="n">
        <v>0</v>
      </c>
      <c r="G368" s="62" t="n">
        <v>0</v>
      </c>
      <c r="H368" s="62" t="n">
        <v>8</v>
      </c>
      <c r="I368" s="41" t="n">
        <v>15</v>
      </c>
      <c r="J368" s="105" t="n"/>
      <c r="K368" s="42" t="str"/>
      <c r="L368" s="60" t="n"/>
      <c r="M368" s="150" t="n"/>
      <c r="N368" s="150" t="n"/>
      <c r="O368" s="176" t="n"/>
      <c r="P368" s="150" t="n"/>
      <c r="Q368" s="150" t="n"/>
      <c r="R368" s="150" t="n"/>
      <c r="S368" s="150" t="n"/>
    </row>
    <row r="369" ht="15" customHeight="1" s="145">
      <c r="A369" s="63" t="n">
        <v>46152</v>
      </c>
      <c r="B369" s="107" t="inlineStr">
        <is>
          <t>B6</t>
        </is>
      </c>
      <c r="C369" s="108" t="n">
        <v>43</v>
      </c>
      <c r="D369" s="61" t="n"/>
      <c r="E369" s="62" t="n"/>
      <c r="F369" s="62" t="n"/>
      <c r="G369" s="62" t="n"/>
      <c r="H369" s="62" t="n"/>
      <c r="I369" s="41" t="n">
        <v>0</v>
      </c>
      <c r="J369" s="105" t="n"/>
      <c r="K369" s="42" t="str"/>
      <c r="L369" s="60" t="n"/>
      <c r="M369" s="150" t="n"/>
      <c r="N369" s="150" t="n"/>
      <c r="O369" s="176" t="n"/>
      <c r="P369" s="150" t="n"/>
      <c r="Q369" s="150" t="n"/>
      <c r="R369" s="150" t="n"/>
      <c r="S369" s="150" t="n"/>
    </row>
    <row r="370" ht="15" customHeight="1" s="145">
      <c r="A370" s="63" t="n">
        <v>46152</v>
      </c>
      <c r="B370" s="107" t="inlineStr">
        <is>
          <t>B7</t>
        </is>
      </c>
      <c r="C370" s="108" t="n">
        <v>96</v>
      </c>
      <c r="D370" s="61" t="n"/>
      <c r="E370" s="62" t="n">
        <v>12</v>
      </c>
      <c r="F370" s="62" t="n">
        <v>0</v>
      </c>
      <c r="G370" s="62" t="n">
        <v>0</v>
      </c>
      <c r="H370" s="62" t="n">
        <v>12</v>
      </c>
      <c r="I370" s="41" t="n">
        <v>24</v>
      </c>
      <c r="J370" s="105" t="n"/>
      <c r="K370" s="42" t="str"/>
      <c r="L370" s="60" t="n"/>
      <c r="M370" s="150" t="n"/>
      <c r="N370" s="150" t="n"/>
      <c r="O370" s="176" t="n"/>
      <c r="P370" s="150" t="n"/>
      <c r="Q370" s="150" t="n"/>
      <c r="R370" s="150" t="n"/>
      <c r="S370" s="150" t="n"/>
    </row>
    <row r="371" ht="15" customHeight="1" s="145">
      <c r="A371" s="63" t="n">
        <v>46152</v>
      </c>
      <c r="B371" s="107" t="inlineStr">
        <is>
          <t>B8</t>
        </is>
      </c>
      <c r="C371" s="108" t="n">
        <v>96</v>
      </c>
      <c r="D371" s="61" t="n"/>
      <c r="E371" s="62" t="n">
        <v>11</v>
      </c>
      <c r="F371" s="62" t="n">
        <v>0</v>
      </c>
      <c r="G371" s="62" t="n">
        <v>0</v>
      </c>
      <c r="H371" s="62" t="n">
        <v>11</v>
      </c>
      <c r="I371" s="41" t="n">
        <v>22</v>
      </c>
      <c r="J371" s="105" t="n"/>
      <c r="K371" s="42" t="str"/>
      <c r="L371" s="60" t="n"/>
      <c r="M371" s="150" t="n"/>
      <c r="N371" s="150" t="n"/>
      <c r="O371" s="176" t="n"/>
      <c r="P371" s="150" t="n"/>
      <c r="Q371" s="150" t="n"/>
      <c r="R371" s="150" t="n"/>
      <c r="S371" s="150" t="n"/>
    </row>
    <row r="372" ht="15" customHeight="1" s="145">
      <c r="A372" s="63" t="n">
        <v>46153</v>
      </c>
      <c r="B372" s="107" t="inlineStr">
        <is>
          <t>B1</t>
        </is>
      </c>
      <c r="C372" s="108" t="n">
        <v>96</v>
      </c>
      <c r="D372" s="61" t="n"/>
      <c r="E372" s="62" t="n">
        <v>13</v>
      </c>
      <c r="F372" s="62" t="n">
        <v>12</v>
      </c>
      <c r="G372" s="62" t="n">
        <v>0</v>
      </c>
      <c r="H372" s="62" t="n">
        <v>13</v>
      </c>
      <c r="I372" s="41" t="n">
        <v>38</v>
      </c>
      <c r="J372" s="105" t="n"/>
      <c r="K372" s="42" t="str"/>
      <c r="L372" s="60" t="n"/>
      <c r="M372" s="150" t="n"/>
      <c r="N372" s="150" t="n"/>
      <c r="O372" s="176" t="n"/>
      <c r="P372" s="150" t="n"/>
      <c r="Q372" s="150" t="n"/>
      <c r="R372" s="150" t="n"/>
      <c r="S372" s="150" t="n"/>
    </row>
    <row r="373" ht="15" customHeight="1" s="145">
      <c r="A373" s="63" t="n">
        <v>46153</v>
      </c>
      <c r="B373" s="107" t="inlineStr">
        <is>
          <t>B2</t>
        </is>
      </c>
      <c r="C373" s="108" t="n">
        <v>96</v>
      </c>
      <c r="D373" s="61" t="n"/>
      <c r="E373" s="62" t="n">
        <v>8</v>
      </c>
      <c r="F373" s="62" t="n">
        <v>7</v>
      </c>
      <c r="G373" s="62" t="n">
        <v>0</v>
      </c>
      <c r="H373" s="62" t="n">
        <v>8</v>
      </c>
      <c r="I373" s="41" t="n">
        <v>23</v>
      </c>
      <c r="J373" s="105" t="n"/>
      <c r="K373" s="42" t="str"/>
      <c r="L373" s="60" t="n"/>
      <c r="M373" s="150" t="n"/>
      <c r="N373" s="150" t="n"/>
      <c r="O373" s="176" t="n"/>
      <c r="P373" s="150" t="n"/>
      <c r="Q373" s="150" t="n"/>
      <c r="R373" s="150" t="n"/>
      <c r="S373" s="150" t="n"/>
    </row>
    <row r="374" ht="15" customHeight="1" s="145">
      <c r="A374" s="63" t="n">
        <v>46153</v>
      </c>
      <c r="B374" s="107" t="inlineStr">
        <is>
          <t>B3</t>
        </is>
      </c>
      <c r="C374" s="108" t="n">
        <v>96</v>
      </c>
      <c r="D374" s="61" t="n"/>
      <c r="E374" s="62" t="n">
        <v>13</v>
      </c>
      <c r="F374" s="62" t="n">
        <v>12</v>
      </c>
      <c r="G374" s="62" t="n">
        <v>0</v>
      </c>
      <c r="H374" s="62" t="n">
        <v>13</v>
      </c>
      <c r="I374" s="41" t="n">
        <v>38</v>
      </c>
      <c r="J374" s="105" t="n"/>
      <c r="K374" s="42" t="str"/>
      <c r="L374" s="60" t="n"/>
      <c r="M374" s="150" t="n"/>
      <c r="N374" s="150" t="n"/>
      <c r="O374" s="176" t="n"/>
      <c r="P374" s="150" t="n"/>
      <c r="Q374" s="150" t="n"/>
      <c r="R374" s="150" t="n"/>
      <c r="S374" s="150" t="n"/>
    </row>
    <row r="375" ht="15" customHeight="1" s="145">
      <c r="A375" s="63" t="n">
        <v>46153</v>
      </c>
      <c r="B375" s="107" t="inlineStr">
        <is>
          <t>B4</t>
        </is>
      </c>
      <c r="C375" s="108" t="n">
        <v>96</v>
      </c>
      <c r="D375" s="61" t="n"/>
      <c r="E375" s="62" t="n">
        <v>14</v>
      </c>
      <c r="F375" s="62" t="n">
        <v>13</v>
      </c>
      <c r="G375" s="62" t="n">
        <v>0</v>
      </c>
      <c r="H375" s="62" t="n">
        <v>14</v>
      </c>
      <c r="I375" s="41" t="n">
        <v>41</v>
      </c>
      <c r="J375" s="105" t="n"/>
      <c r="K375" s="42" t="str"/>
      <c r="L375" s="60" t="n"/>
      <c r="M375" s="150" t="n"/>
      <c r="N375" s="150" t="n"/>
      <c r="O375" s="176" t="n"/>
      <c r="P375" s="150" t="n"/>
      <c r="Q375" s="150" t="n"/>
      <c r="R375" s="150" t="n"/>
      <c r="S375" s="150" t="n"/>
    </row>
    <row r="376" ht="15" customHeight="1" s="145">
      <c r="A376" s="63" t="n">
        <v>46153</v>
      </c>
      <c r="B376" s="107" t="inlineStr">
        <is>
          <t>B5</t>
        </is>
      </c>
      <c r="C376" s="108" t="n">
        <v>96</v>
      </c>
      <c r="D376" s="61" t="n"/>
      <c r="E376" s="62" t="n">
        <v>8</v>
      </c>
      <c r="F376" s="62" t="n">
        <v>7</v>
      </c>
      <c r="G376" s="62" t="n">
        <v>0</v>
      </c>
      <c r="H376" s="62" t="n">
        <v>8</v>
      </c>
      <c r="I376" s="41" t="n">
        <v>23</v>
      </c>
      <c r="J376" s="105" t="n"/>
      <c r="K376" s="42" t="str"/>
      <c r="L376" s="60" t="n"/>
      <c r="M376" s="150" t="n"/>
      <c r="N376" s="150" t="n"/>
      <c r="O376" s="176" t="n"/>
      <c r="P376" s="150" t="n"/>
      <c r="Q376" s="150" t="n"/>
      <c r="R376" s="150" t="n"/>
      <c r="S376" s="150" t="n"/>
    </row>
    <row r="377" ht="15" customHeight="1" s="145">
      <c r="A377" s="63" t="n">
        <v>46153</v>
      </c>
      <c r="B377" s="107" t="inlineStr">
        <is>
          <t>B6</t>
        </is>
      </c>
      <c r="C377" s="108" t="n">
        <v>43</v>
      </c>
      <c r="D377" s="61" t="n"/>
      <c r="E377" s="62" t="n"/>
      <c r="F377" s="62" t="n"/>
      <c r="G377" s="62" t="n"/>
      <c r="H377" s="62" t="n"/>
      <c r="I377" s="41" t="n">
        <v>0</v>
      </c>
      <c r="J377" s="105" t="n"/>
      <c r="K377" s="42" t="str"/>
      <c r="L377" s="60" t="n"/>
      <c r="M377" s="150" t="n"/>
      <c r="N377" s="150" t="n"/>
      <c r="O377" s="176" t="n"/>
      <c r="P377" s="150" t="n"/>
      <c r="Q377" s="150" t="n"/>
      <c r="R377" s="150" t="n"/>
      <c r="S377" s="150" t="n"/>
    </row>
    <row r="378" ht="15" customHeight="1" s="145">
      <c r="A378" s="63" t="n">
        <v>46153</v>
      </c>
      <c r="B378" s="107" t="inlineStr">
        <is>
          <t>B7</t>
        </is>
      </c>
      <c r="C378" s="108" t="n">
        <v>96</v>
      </c>
      <c r="D378" s="61" t="n"/>
      <c r="E378" s="62" t="n">
        <v>12</v>
      </c>
      <c r="F378" s="62" t="n">
        <v>0</v>
      </c>
      <c r="G378" s="62" t="n">
        <v>0</v>
      </c>
      <c r="H378" s="62" t="n">
        <v>5</v>
      </c>
      <c r="I378" s="41" t="n">
        <v>17</v>
      </c>
      <c r="J378" s="105" t="n"/>
      <c r="K378" s="42" t="str"/>
      <c r="L378" s="60" t="n"/>
      <c r="M378" s="150" t="n"/>
      <c r="N378" s="150" t="n"/>
      <c r="O378" s="176" t="n"/>
      <c r="P378" s="150" t="n"/>
      <c r="Q378" s="150" t="n"/>
      <c r="R378" s="150" t="n"/>
      <c r="S378" s="150" t="n"/>
    </row>
    <row r="379" ht="15" customHeight="1" s="145">
      <c r="A379" s="63" t="n">
        <v>46153</v>
      </c>
      <c r="B379" s="107" t="inlineStr">
        <is>
          <t>B8</t>
        </is>
      </c>
      <c r="C379" s="108" t="n">
        <v>96</v>
      </c>
      <c r="D379" s="61" t="n"/>
      <c r="E379" s="62" t="n">
        <v>11</v>
      </c>
      <c r="F379" s="62" t="n">
        <v>10</v>
      </c>
      <c r="G379" s="62" t="n">
        <v>0</v>
      </c>
      <c r="H379" s="62" t="n">
        <v>11</v>
      </c>
      <c r="I379" s="41" t="n">
        <v>32</v>
      </c>
      <c r="J379" s="105" t="n"/>
      <c r="K379" s="42" t="str"/>
      <c r="L379" s="60" t="n"/>
      <c r="M379" s="150" t="n"/>
      <c r="N379" s="150" t="n"/>
      <c r="O379" s="176" t="n"/>
      <c r="P379" s="150" t="n"/>
      <c r="Q379" s="150" t="n"/>
      <c r="R379" s="150" t="n"/>
      <c r="S379" s="150" t="n"/>
    </row>
    <row r="380" ht="15" customHeight="1" s="145">
      <c r="A380" s="63" t="n">
        <v>46154</v>
      </c>
      <c r="B380" s="107" t="inlineStr">
        <is>
          <t>B1</t>
        </is>
      </c>
      <c r="C380" s="108" t="n">
        <v>96</v>
      </c>
      <c r="D380" s="61" t="n"/>
      <c r="E380" s="62" t="n">
        <v>13.5</v>
      </c>
      <c r="F380" s="62" t="n">
        <v>14</v>
      </c>
      <c r="G380" s="62" t="n">
        <v>0</v>
      </c>
      <c r="H380" s="62" t="n">
        <v>14</v>
      </c>
      <c r="I380" s="41" t="n">
        <v>41.5</v>
      </c>
      <c r="J380" s="105" t="n"/>
      <c r="K380" s="42" t="str"/>
      <c r="L380" s="60" t="n"/>
      <c r="M380" s="150" t="n"/>
      <c r="N380" s="150" t="n"/>
      <c r="O380" s="176" t="n"/>
      <c r="P380" s="150" t="n"/>
      <c r="Q380" s="150" t="n"/>
      <c r="R380" s="150" t="n"/>
      <c r="S380" s="150" t="n"/>
    </row>
    <row r="381" ht="15" customHeight="1" s="145">
      <c r="A381" s="63" t="n">
        <v>46154</v>
      </c>
      <c r="B381" s="107" t="inlineStr">
        <is>
          <t>B2</t>
        </is>
      </c>
      <c r="C381" s="108" t="n">
        <v>96</v>
      </c>
      <c r="D381" s="61" t="n"/>
      <c r="E381" s="62" t="n">
        <v>8.5</v>
      </c>
      <c r="F381" s="62" t="n">
        <v>9</v>
      </c>
      <c r="G381" s="62" t="n">
        <v>0</v>
      </c>
      <c r="H381" s="62" t="n">
        <v>9</v>
      </c>
      <c r="I381" s="41" t="n">
        <v>26.5</v>
      </c>
      <c r="J381" s="105" t="n"/>
      <c r="K381" s="42" t="str"/>
      <c r="L381" s="60" t="n"/>
      <c r="M381" s="150" t="n"/>
      <c r="N381" s="150" t="n"/>
      <c r="O381" s="176" t="n"/>
      <c r="P381" s="150" t="n"/>
      <c r="Q381" s="150" t="n"/>
      <c r="R381" s="150" t="n"/>
      <c r="S381" s="150" t="n"/>
    </row>
    <row r="382" ht="15" customHeight="1" s="145">
      <c r="A382" s="63" t="n">
        <v>46154</v>
      </c>
      <c r="B382" s="107" t="inlineStr">
        <is>
          <t>B3</t>
        </is>
      </c>
      <c r="C382" s="108" t="n">
        <v>96</v>
      </c>
      <c r="D382" s="61" t="n"/>
      <c r="E382" s="62" t="n">
        <v>13.5</v>
      </c>
      <c r="F382" s="62" t="n">
        <v>13.5</v>
      </c>
      <c r="G382" s="62" t="n">
        <v>0</v>
      </c>
      <c r="H382" s="62" t="n">
        <v>13.5</v>
      </c>
      <c r="I382" s="41" t="n">
        <v>40.5</v>
      </c>
      <c r="J382" s="105" t="n"/>
      <c r="K382" s="42" t="str"/>
      <c r="L382" s="60" t="n"/>
      <c r="M382" s="150" t="n"/>
      <c r="N382" s="150" t="n"/>
      <c r="O382" s="176" t="n"/>
      <c r="P382" s="150" t="n"/>
      <c r="Q382" s="150" t="n"/>
      <c r="R382" s="150" t="n"/>
      <c r="S382" s="150" t="n"/>
    </row>
    <row r="383" ht="15" customHeight="1" s="145">
      <c r="A383" s="63" t="n">
        <v>46154</v>
      </c>
      <c r="B383" s="107" t="inlineStr">
        <is>
          <t>B4</t>
        </is>
      </c>
      <c r="C383" s="108" t="n">
        <v>96</v>
      </c>
      <c r="D383" s="61" t="n"/>
      <c r="E383" s="62" t="n">
        <v>14.5</v>
      </c>
      <c r="F383" s="62" t="n">
        <v>14.5</v>
      </c>
      <c r="G383" s="62" t="n">
        <v>0</v>
      </c>
      <c r="H383" s="62" t="n">
        <v>14.5</v>
      </c>
      <c r="I383" s="41" t="n">
        <v>43.5</v>
      </c>
      <c r="J383" s="105" t="n"/>
      <c r="K383" s="42" t="str"/>
      <c r="L383" s="60" t="n"/>
      <c r="M383" s="150" t="n"/>
      <c r="N383" s="150" t="n"/>
      <c r="O383" s="176" t="n"/>
      <c r="P383" s="150" t="n"/>
      <c r="Q383" s="150" t="n"/>
      <c r="R383" s="150" t="n"/>
      <c r="S383" s="150" t="n"/>
    </row>
    <row r="384" ht="15" customHeight="1" s="145">
      <c r="A384" s="63" t="n">
        <v>46154</v>
      </c>
      <c r="B384" s="107" t="inlineStr">
        <is>
          <t>B5</t>
        </is>
      </c>
      <c r="C384" s="108" t="n">
        <v>96</v>
      </c>
      <c r="D384" s="61" t="n"/>
      <c r="E384" s="62" t="n">
        <v>8.5</v>
      </c>
      <c r="F384" s="62" t="n">
        <v>8.5</v>
      </c>
      <c r="G384" s="62" t="n">
        <v>0</v>
      </c>
      <c r="H384" s="62" t="n">
        <v>8.5</v>
      </c>
      <c r="I384" s="41" t="n">
        <v>25.5</v>
      </c>
      <c r="J384" s="105" t="n"/>
      <c r="K384" s="42" t="str"/>
      <c r="L384" s="60" t="n"/>
      <c r="M384" s="150" t="n"/>
      <c r="N384" s="150" t="n"/>
      <c r="O384" s="176" t="n"/>
      <c r="P384" s="150" t="n"/>
      <c r="Q384" s="150" t="n"/>
      <c r="R384" s="150" t="n"/>
      <c r="S384" s="150" t="n"/>
    </row>
    <row r="385" ht="15" customHeight="1" s="145">
      <c r="A385" s="63" t="n">
        <v>46154</v>
      </c>
      <c r="B385" s="107" t="inlineStr">
        <is>
          <t>B6</t>
        </is>
      </c>
      <c r="C385" s="108" t="n">
        <v>43</v>
      </c>
      <c r="D385" s="61" t="n"/>
      <c r="E385" s="62" t="n"/>
      <c r="F385" s="62" t="n"/>
      <c r="G385" s="62" t="n"/>
      <c r="H385" s="62" t="n"/>
      <c r="I385" s="41" t="n">
        <v>0</v>
      </c>
      <c r="J385" s="105" t="n"/>
      <c r="K385" s="42" t="str"/>
      <c r="L385" s="60" t="n"/>
      <c r="M385" s="150" t="n"/>
      <c r="N385" s="150" t="n"/>
      <c r="O385" s="176" t="n"/>
      <c r="P385" s="150" t="n"/>
      <c r="Q385" s="150" t="n"/>
      <c r="R385" s="150" t="n"/>
      <c r="S385" s="150" t="n"/>
    </row>
    <row r="386" ht="15" customHeight="1" s="145">
      <c r="A386" s="63" t="n">
        <v>46154</v>
      </c>
      <c r="B386" s="107" t="inlineStr">
        <is>
          <t>B7</t>
        </is>
      </c>
      <c r="C386" s="108" t="n">
        <v>96</v>
      </c>
      <c r="D386" s="61" t="n"/>
      <c r="E386" s="62" t="n">
        <v>5</v>
      </c>
      <c r="F386" s="62" t="n">
        <v>0</v>
      </c>
      <c r="G386" s="62" t="n">
        <v>0</v>
      </c>
      <c r="H386" s="62" t="n">
        <v>0</v>
      </c>
      <c r="I386" s="41" t="n">
        <v>5</v>
      </c>
      <c r="J386" s="105" t="n"/>
      <c r="K386" s="42" t="str"/>
      <c r="L386" s="60" t="n"/>
      <c r="M386" s="150" t="n"/>
      <c r="N386" s="150" t="n"/>
      <c r="O386" s="176" t="n"/>
      <c r="P386" s="150" t="n"/>
      <c r="Q386" s="150" t="n"/>
      <c r="R386" s="150" t="n"/>
      <c r="S386" s="150" t="n"/>
    </row>
    <row r="387" ht="15" customHeight="1" s="145">
      <c r="A387" s="63" t="n">
        <v>46154</v>
      </c>
      <c r="B387" s="107" t="inlineStr">
        <is>
          <t>B8</t>
        </is>
      </c>
      <c r="C387" s="108" t="n">
        <v>96</v>
      </c>
      <c r="D387" s="61" t="n"/>
      <c r="E387" s="62" t="n">
        <v>11.5</v>
      </c>
      <c r="F387" s="62" t="n">
        <v>12</v>
      </c>
      <c r="G387" s="62" t="n">
        <v>0</v>
      </c>
      <c r="H387" s="62" t="n">
        <v>12</v>
      </c>
      <c r="I387" s="41" t="n">
        <v>35.5</v>
      </c>
      <c r="J387" s="105" t="n"/>
      <c r="K387" s="42" t="str"/>
      <c r="L387" s="60" t="n"/>
      <c r="M387" s="150" t="n"/>
      <c r="N387" s="150" t="n"/>
      <c r="O387" s="176" t="n"/>
      <c r="P387" s="150" t="n"/>
      <c r="Q387" s="150" t="n"/>
      <c r="R387" s="150" t="n"/>
      <c r="S387" s="150" t="n"/>
    </row>
    <row r="388" ht="15" customHeight="1" s="145">
      <c r="A388" s="63" t="n">
        <v>46155</v>
      </c>
      <c r="B388" s="107" t="inlineStr">
        <is>
          <t>B1</t>
        </is>
      </c>
      <c r="C388" s="108" t="n">
        <v>96</v>
      </c>
      <c r="D388" s="61" t="n"/>
      <c r="E388" s="62" t="n">
        <v>14.5</v>
      </c>
      <c r="F388" s="62" t="n">
        <v>14</v>
      </c>
      <c r="G388" s="62" t="n">
        <v>0</v>
      </c>
      <c r="H388" s="62" t="n">
        <v>14.5</v>
      </c>
      <c r="I388" s="41" t="n">
        <v>43</v>
      </c>
      <c r="J388" s="105" t="n"/>
      <c r="K388" s="42" t="str"/>
      <c r="L388" s="60" t="n"/>
      <c r="M388" s="150" t="n"/>
      <c r="N388" s="150" t="n"/>
      <c r="O388" s="176" t="n"/>
      <c r="P388" s="150" t="n"/>
      <c r="Q388" s="150" t="n"/>
      <c r="R388" s="150" t="n"/>
      <c r="S388" s="150" t="n"/>
    </row>
    <row r="389" ht="15" customHeight="1" s="145">
      <c r="A389" s="63" t="n">
        <v>46155</v>
      </c>
      <c r="B389" s="107" t="inlineStr">
        <is>
          <t>B2</t>
        </is>
      </c>
      <c r="C389" s="108" t="n">
        <v>96</v>
      </c>
      <c r="D389" s="61" t="n"/>
      <c r="E389" s="62" t="n">
        <v>9.5</v>
      </c>
      <c r="F389" s="62" t="n">
        <v>9</v>
      </c>
      <c r="G389" s="62" t="n">
        <v>0</v>
      </c>
      <c r="H389" s="62" t="n">
        <v>9.5</v>
      </c>
      <c r="I389" s="41" t="n">
        <v>28</v>
      </c>
      <c r="J389" s="105" t="n"/>
      <c r="K389" s="42" t="str"/>
      <c r="L389" s="60" t="n"/>
      <c r="M389" s="150" t="n"/>
      <c r="N389" s="150" t="n"/>
      <c r="O389" s="176" t="n"/>
      <c r="P389" s="150" t="n"/>
      <c r="Q389" s="150" t="n"/>
      <c r="R389" s="150" t="n"/>
      <c r="S389" s="150" t="n"/>
    </row>
    <row r="390" ht="15" customHeight="1" s="145">
      <c r="A390" s="63" t="n">
        <v>46155</v>
      </c>
      <c r="B390" s="107" t="inlineStr">
        <is>
          <t>B3</t>
        </is>
      </c>
      <c r="C390" s="108" t="n">
        <v>96</v>
      </c>
      <c r="D390" s="61" t="n"/>
      <c r="E390" s="62" t="n">
        <v>14</v>
      </c>
      <c r="F390" s="62" t="n">
        <v>13.5</v>
      </c>
      <c r="G390" s="62" t="n">
        <v>0</v>
      </c>
      <c r="H390" s="62" t="n">
        <v>14</v>
      </c>
      <c r="I390" s="41" t="n">
        <v>41.5</v>
      </c>
      <c r="J390" s="105" t="n"/>
      <c r="K390" s="42" t="str"/>
      <c r="L390" s="60" t="n"/>
      <c r="M390" s="150" t="n"/>
      <c r="N390" s="150" t="n"/>
      <c r="O390" s="176" t="n"/>
      <c r="P390" s="150" t="n"/>
      <c r="Q390" s="150" t="n"/>
      <c r="R390" s="150" t="n"/>
      <c r="S390" s="150" t="n"/>
    </row>
    <row r="391" ht="15" customHeight="1" s="145">
      <c r="A391" s="63" t="n">
        <v>46155</v>
      </c>
      <c r="B391" s="107" t="inlineStr">
        <is>
          <t>B4</t>
        </is>
      </c>
      <c r="C391" s="108" t="n">
        <v>96</v>
      </c>
      <c r="D391" s="61" t="n"/>
      <c r="E391" s="62" t="n">
        <v>15</v>
      </c>
      <c r="F391" s="62" t="n">
        <v>14.5</v>
      </c>
      <c r="G391" s="62" t="n">
        <v>0</v>
      </c>
      <c r="H391" s="62" t="n">
        <v>15</v>
      </c>
      <c r="I391" s="41" t="n">
        <v>44.5</v>
      </c>
      <c r="J391" s="105" t="n"/>
      <c r="K391" s="42" t="str"/>
      <c r="L391" s="60" t="n"/>
      <c r="M391" s="150" t="n"/>
      <c r="N391" s="150" t="n"/>
      <c r="O391" s="176" t="n"/>
      <c r="P391" s="150" t="n"/>
      <c r="Q391" s="150" t="n"/>
      <c r="R391" s="150" t="n"/>
      <c r="S391" s="150" t="n"/>
    </row>
    <row r="392" ht="15" customHeight="1" s="145">
      <c r="A392" s="63" t="n">
        <v>46155</v>
      </c>
      <c r="B392" s="107" t="inlineStr">
        <is>
          <t>B5</t>
        </is>
      </c>
      <c r="C392" s="108" t="n">
        <v>96</v>
      </c>
      <c r="D392" s="61" t="n"/>
      <c r="E392" s="62" t="n">
        <v>9</v>
      </c>
      <c r="F392" s="62" t="n">
        <v>8.5</v>
      </c>
      <c r="G392" s="62" t="n">
        <v>0</v>
      </c>
      <c r="H392" s="62" t="n">
        <v>9</v>
      </c>
      <c r="I392" s="41" t="n">
        <v>26.5</v>
      </c>
      <c r="J392" s="105" t="n"/>
      <c r="K392" s="42" t="str"/>
      <c r="L392" s="60" t="n"/>
      <c r="M392" s="150" t="n"/>
      <c r="N392" s="150" t="n"/>
      <c r="O392" s="176" t="n"/>
      <c r="P392" s="150" t="n"/>
      <c r="Q392" s="150" t="n"/>
      <c r="R392" s="150" t="n"/>
      <c r="S392" s="150" t="n"/>
    </row>
    <row r="393" ht="15" customHeight="1" s="145">
      <c r="A393" s="63" t="n">
        <v>46155</v>
      </c>
      <c r="B393" s="107" t="inlineStr">
        <is>
          <t>B6</t>
        </is>
      </c>
      <c r="C393" s="108" t="n">
        <v>43</v>
      </c>
      <c r="D393" s="61" t="n"/>
      <c r="E393" s="62" t="n"/>
      <c r="F393" s="62" t="n"/>
      <c r="G393" s="62" t="n"/>
      <c r="H393" s="62" t="n"/>
      <c r="I393" s="41" t="n">
        <v>0</v>
      </c>
      <c r="J393" s="105" t="n"/>
      <c r="K393" s="42" t="str"/>
      <c r="L393" s="60" t="n"/>
      <c r="M393" s="150" t="n"/>
      <c r="N393" s="150" t="n"/>
      <c r="O393" s="176" t="n"/>
      <c r="P393" s="150" t="n"/>
      <c r="Q393" s="150" t="n"/>
      <c r="R393" s="150" t="n"/>
      <c r="S393" s="150" t="n"/>
    </row>
    <row r="394" ht="15" customHeight="1" s="145">
      <c r="A394" s="63" t="n">
        <v>46155</v>
      </c>
      <c r="B394" s="107" t="inlineStr">
        <is>
          <t>B7</t>
        </is>
      </c>
      <c r="C394" s="108" t="n">
        <v>96</v>
      </c>
      <c r="D394" s="61" t="n"/>
      <c r="E394" s="62" t="n">
        <v>4</v>
      </c>
      <c r="F394" s="62" t="n">
        <v>3</v>
      </c>
      <c r="G394" s="62" t="n">
        <v>0</v>
      </c>
      <c r="H394" s="62" t="n">
        <v>4</v>
      </c>
      <c r="I394" s="41" t="n">
        <v>11</v>
      </c>
      <c r="J394" s="105" t="n"/>
      <c r="K394" s="42" t="str"/>
      <c r="L394" s="60" t="n"/>
      <c r="M394" s="150" t="n"/>
      <c r="N394" s="150" t="n"/>
      <c r="O394" s="176" t="n"/>
      <c r="P394" s="150" t="n"/>
      <c r="Q394" s="150" t="n"/>
      <c r="R394" s="150" t="n"/>
      <c r="S394" s="150" t="n"/>
    </row>
    <row r="395" ht="15" customHeight="1" s="145">
      <c r="A395" s="63" t="n">
        <v>46155</v>
      </c>
      <c r="B395" s="107" t="inlineStr">
        <is>
          <t>B8</t>
        </is>
      </c>
      <c r="C395" s="108" t="n">
        <v>96</v>
      </c>
      <c r="D395" s="61" t="n"/>
      <c r="E395" s="62" t="n">
        <v>12.5</v>
      </c>
      <c r="F395" s="62" t="n">
        <v>12</v>
      </c>
      <c r="G395" s="62" t="n">
        <v>0</v>
      </c>
      <c r="H395" s="62" t="n">
        <v>12.5</v>
      </c>
      <c r="I395" s="41" t="n">
        <v>37</v>
      </c>
      <c r="J395" s="105" t="n"/>
      <c r="K395" s="42" t="str"/>
      <c r="L395" s="60" t="n"/>
      <c r="M395" s="150" t="n"/>
      <c r="N395" s="150" t="n"/>
      <c r="O395" s="176" t="n"/>
      <c r="P395" s="150" t="n"/>
      <c r="Q395" s="150" t="n"/>
      <c r="R395" s="150" t="n"/>
      <c r="S395" s="150" t="n"/>
    </row>
    <row r="396" ht="15" customHeight="1" s="145">
      <c r="A396" s="63" t="n">
        <v>46156</v>
      </c>
      <c r="B396" s="107" t="inlineStr">
        <is>
          <t>B1</t>
        </is>
      </c>
      <c r="C396" s="108" t="n">
        <v>96</v>
      </c>
      <c r="D396" s="61" t="n"/>
      <c r="E396" s="62" t="n">
        <v>15</v>
      </c>
      <c r="F396" s="62" t="n">
        <v>15</v>
      </c>
      <c r="G396" s="62" t="n">
        <v>0</v>
      </c>
      <c r="H396" s="62" t="n">
        <v>15</v>
      </c>
      <c r="I396" s="41" t="n">
        <v>45</v>
      </c>
      <c r="J396" s="105" t="n"/>
      <c r="K396" s="42" t="str"/>
      <c r="L396" s="60" t="n"/>
      <c r="M396" s="150" t="n"/>
      <c r="N396" s="150" t="n"/>
      <c r="O396" s="176" t="n"/>
      <c r="P396" s="150" t="n"/>
      <c r="Q396" s="150" t="n"/>
      <c r="R396" s="150" t="n"/>
      <c r="S396" s="150" t="n"/>
    </row>
    <row r="397" ht="15" customHeight="1" s="145">
      <c r="A397" s="63" t="n">
        <v>46156</v>
      </c>
      <c r="B397" s="107" t="inlineStr">
        <is>
          <t>B2</t>
        </is>
      </c>
      <c r="C397" s="108" t="n">
        <v>96</v>
      </c>
      <c r="D397" s="61" t="n"/>
      <c r="E397" s="62" t="n">
        <v>10</v>
      </c>
      <c r="F397" s="62" t="n">
        <v>10</v>
      </c>
      <c r="G397" s="62" t="n">
        <v>0</v>
      </c>
      <c r="H397" s="62" t="n">
        <v>10</v>
      </c>
      <c r="I397" s="41" t="n">
        <v>30</v>
      </c>
      <c r="J397" s="105" t="n"/>
      <c r="K397" s="42" t="str"/>
      <c r="L397" s="60" t="n"/>
      <c r="M397" s="150" t="n"/>
      <c r="N397" s="150" t="n"/>
      <c r="O397" s="176" t="n"/>
      <c r="P397" s="150" t="n"/>
      <c r="Q397" s="150" t="n"/>
      <c r="R397" s="150" t="n"/>
      <c r="S397" s="150" t="n"/>
    </row>
    <row r="398" ht="15" customHeight="1" s="145">
      <c r="A398" s="63" t="n">
        <v>46156</v>
      </c>
      <c r="B398" s="107" t="inlineStr">
        <is>
          <t>B3</t>
        </is>
      </c>
      <c r="C398" s="108" t="n">
        <v>96</v>
      </c>
      <c r="D398" s="61" t="n"/>
      <c r="E398" s="62" t="n">
        <v>14.5</v>
      </c>
      <c r="F398" s="62" t="n">
        <v>14.5</v>
      </c>
      <c r="G398" s="62" t="n">
        <v>0</v>
      </c>
      <c r="H398" s="62" t="n">
        <v>14.5</v>
      </c>
      <c r="I398" s="41" t="n">
        <v>43.5</v>
      </c>
      <c r="J398" s="105" t="n"/>
      <c r="K398" s="42" t="str"/>
      <c r="L398" s="60" t="n"/>
      <c r="M398" s="150" t="n"/>
      <c r="N398" s="150" t="n"/>
      <c r="O398" s="176" t="n"/>
      <c r="P398" s="150" t="n"/>
      <c r="Q398" s="150" t="n"/>
      <c r="R398" s="150" t="n"/>
      <c r="S398" s="150" t="n"/>
    </row>
    <row r="399" ht="15" customHeight="1" s="145">
      <c r="A399" s="63" t="n">
        <v>46156</v>
      </c>
      <c r="B399" s="107" t="inlineStr">
        <is>
          <t>B4</t>
        </is>
      </c>
      <c r="C399" s="108" t="n">
        <v>96</v>
      </c>
      <c r="D399" s="61" t="n"/>
      <c r="E399" s="62" t="n">
        <v>15.5</v>
      </c>
      <c r="F399" s="62" t="n">
        <v>15.5</v>
      </c>
      <c r="G399" s="62" t="n">
        <v>0</v>
      </c>
      <c r="H399" s="62" t="n">
        <v>15.5</v>
      </c>
      <c r="I399" s="41" t="n">
        <v>46.5</v>
      </c>
      <c r="J399" s="105" t="n"/>
      <c r="K399" s="42" t="str"/>
      <c r="L399" s="60" t="n"/>
      <c r="M399" s="150" t="n"/>
      <c r="N399" s="150" t="n"/>
      <c r="O399" s="176" t="n"/>
      <c r="P399" s="150" t="n"/>
      <c r="Q399" s="150" t="n"/>
      <c r="R399" s="150" t="n"/>
      <c r="S399" s="150" t="n"/>
    </row>
    <row r="400" ht="15" customHeight="1" s="145">
      <c r="A400" s="63" t="n">
        <v>46156</v>
      </c>
      <c r="B400" s="107" t="inlineStr">
        <is>
          <t>B5</t>
        </is>
      </c>
      <c r="C400" s="108" t="n">
        <v>96</v>
      </c>
      <c r="D400" s="61" t="n"/>
      <c r="E400" s="62" t="n">
        <v>9.5</v>
      </c>
      <c r="F400" s="62" t="n">
        <v>9.5</v>
      </c>
      <c r="G400" s="62" t="n">
        <v>0</v>
      </c>
      <c r="H400" s="62" t="n">
        <v>9.5</v>
      </c>
      <c r="I400" s="41" t="n">
        <v>28.5</v>
      </c>
      <c r="J400" s="105" t="n"/>
      <c r="K400" s="42" t="str"/>
      <c r="L400" s="60" t="n"/>
      <c r="M400" s="150" t="n"/>
      <c r="N400" s="150" t="n"/>
      <c r="O400" s="176" t="n"/>
      <c r="P400" s="150" t="n"/>
      <c r="Q400" s="150" t="n"/>
      <c r="R400" s="150" t="n"/>
      <c r="S400" s="150" t="n"/>
    </row>
    <row r="401" ht="15" customHeight="1" s="145">
      <c r="A401" s="63" t="n">
        <v>46156</v>
      </c>
      <c r="B401" s="107" t="inlineStr">
        <is>
          <t>B6</t>
        </is>
      </c>
      <c r="C401" s="108" t="n">
        <v>43</v>
      </c>
      <c r="D401" s="61" t="n"/>
      <c r="E401" s="62" t="n"/>
      <c r="F401" s="62" t="n"/>
      <c r="G401" s="62" t="n"/>
      <c r="H401" s="62" t="n"/>
      <c r="I401" s="41" t="n">
        <v>0</v>
      </c>
      <c r="J401" s="105" t="n"/>
      <c r="K401" s="42" t="str"/>
      <c r="L401" s="60" t="n"/>
      <c r="M401" s="150" t="n"/>
      <c r="N401" s="150" t="n"/>
      <c r="O401" s="176" t="n"/>
      <c r="P401" s="150" t="n"/>
      <c r="Q401" s="150" t="n"/>
      <c r="R401" s="150" t="n"/>
      <c r="S401" s="150" t="n"/>
    </row>
    <row r="402" ht="15" customHeight="1" s="145">
      <c r="A402" s="63" t="n">
        <v>46156</v>
      </c>
      <c r="B402" s="107" t="inlineStr">
        <is>
          <t>B7</t>
        </is>
      </c>
      <c r="C402" s="108" t="n">
        <v>96</v>
      </c>
      <c r="D402" s="61" t="n"/>
      <c r="E402" s="62" t="n">
        <v>4.5</v>
      </c>
      <c r="F402" s="62" t="n">
        <v>4.5</v>
      </c>
      <c r="G402" s="62" t="n">
        <v>0</v>
      </c>
      <c r="H402" s="62" t="n">
        <v>4.5</v>
      </c>
      <c r="I402" s="41" t="n">
        <v>13.5</v>
      </c>
      <c r="J402" s="105" t="n"/>
      <c r="K402" s="42" t="str"/>
      <c r="L402" s="60" t="n"/>
      <c r="M402" s="150" t="n"/>
      <c r="N402" s="150" t="n"/>
      <c r="O402" s="176" t="n"/>
      <c r="P402" s="150" t="n"/>
      <c r="Q402" s="150" t="n"/>
      <c r="R402" s="150" t="n"/>
      <c r="S402" s="150" t="n"/>
    </row>
    <row r="403" ht="15" customHeight="1" s="145">
      <c r="A403" s="63" t="n">
        <v>46156</v>
      </c>
      <c r="B403" s="107" t="inlineStr">
        <is>
          <t>B8</t>
        </is>
      </c>
      <c r="C403" s="108" t="n">
        <v>96</v>
      </c>
      <c r="D403" s="61" t="n"/>
      <c r="E403" s="62" t="n">
        <v>13</v>
      </c>
      <c r="F403" s="62" t="n">
        <v>13</v>
      </c>
      <c r="G403" s="62" t="n">
        <v>0</v>
      </c>
      <c r="H403" s="62" t="n">
        <v>13</v>
      </c>
      <c r="I403" s="41" t="n">
        <v>39</v>
      </c>
      <c r="J403" s="105" t="n"/>
      <c r="K403" s="42" t="str"/>
      <c r="L403" s="60" t="n"/>
      <c r="M403" s="150" t="n"/>
      <c r="N403" s="150" t="n"/>
      <c r="O403" s="176" t="n"/>
      <c r="P403" s="150" t="n"/>
      <c r="Q403" s="150" t="n"/>
      <c r="R403" s="150" t="n"/>
      <c r="S403" s="150" t="n"/>
    </row>
    <row r="404" ht="15" customHeight="1" s="145">
      <c r="A404" s="63" t="n">
        <v>46157</v>
      </c>
      <c r="B404" s="107" t="inlineStr">
        <is>
          <t>B1</t>
        </is>
      </c>
      <c r="C404" s="108" t="n">
        <v>96</v>
      </c>
      <c r="D404" s="61" t="n"/>
      <c r="E404" s="62" t="n">
        <v>16</v>
      </c>
      <c r="F404" s="62" t="n">
        <v>16</v>
      </c>
      <c r="G404" s="62" t="n">
        <v>0</v>
      </c>
      <c r="H404" s="62" t="n">
        <v>15</v>
      </c>
      <c r="I404" s="41" t="n">
        <v>47</v>
      </c>
      <c r="J404" s="105" t="n"/>
      <c r="K404" s="42" t="str"/>
      <c r="L404" s="60" t="n"/>
      <c r="M404" s="150" t="n"/>
      <c r="N404" s="150" t="n"/>
      <c r="O404" s="176" t="n"/>
      <c r="P404" s="150" t="n"/>
      <c r="Q404" s="150" t="n"/>
      <c r="R404" s="150" t="n"/>
      <c r="S404" s="150" t="n"/>
    </row>
    <row r="405" ht="15" customHeight="1" s="145">
      <c r="A405" s="63" t="n">
        <v>46157</v>
      </c>
      <c r="B405" s="107" t="inlineStr">
        <is>
          <t>B2</t>
        </is>
      </c>
      <c r="C405" s="108" t="n">
        <v>96</v>
      </c>
      <c r="D405" s="61" t="n"/>
      <c r="E405" s="62" t="n">
        <v>11</v>
      </c>
      <c r="F405" s="62" t="n">
        <v>11</v>
      </c>
      <c r="G405" s="62" t="n">
        <v>0</v>
      </c>
      <c r="H405" s="62" t="n">
        <v>11</v>
      </c>
      <c r="I405" s="41" t="n">
        <v>33</v>
      </c>
      <c r="J405" s="105" t="n"/>
      <c r="K405" s="42" t="str"/>
      <c r="L405" s="60" t="n"/>
      <c r="M405" s="150" t="n"/>
      <c r="N405" s="150" t="n"/>
      <c r="O405" s="176" t="n"/>
      <c r="P405" s="150" t="n"/>
      <c r="Q405" s="150" t="n"/>
      <c r="R405" s="150" t="n"/>
      <c r="S405" s="150" t="n"/>
    </row>
    <row r="406" ht="15" customHeight="1" s="145">
      <c r="A406" s="63" t="n">
        <v>46157</v>
      </c>
      <c r="B406" s="107" t="inlineStr">
        <is>
          <t>B3</t>
        </is>
      </c>
      <c r="C406" s="108" t="n">
        <v>96</v>
      </c>
      <c r="D406" s="61" t="n"/>
      <c r="E406" s="62" t="n">
        <v>15</v>
      </c>
      <c r="F406" s="62" t="n">
        <v>15</v>
      </c>
      <c r="G406" s="62" t="n">
        <v>0</v>
      </c>
      <c r="H406" s="62" t="n">
        <v>15</v>
      </c>
      <c r="I406" s="41" t="n">
        <v>45</v>
      </c>
      <c r="J406" s="105" t="n"/>
      <c r="K406" s="42" t="str"/>
      <c r="L406" s="60" t="n"/>
      <c r="M406" s="150" t="n"/>
      <c r="N406" s="150" t="n"/>
      <c r="O406" s="176" t="n"/>
      <c r="P406" s="150" t="n"/>
      <c r="Q406" s="150" t="n"/>
      <c r="R406" s="150" t="n"/>
      <c r="S406" s="150" t="n"/>
    </row>
    <row r="407" ht="15" customHeight="1" s="145">
      <c r="A407" s="63" t="n">
        <v>46157</v>
      </c>
      <c r="B407" s="107" t="inlineStr">
        <is>
          <t>B4</t>
        </is>
      </c>
      <c r="C407" s="108" t="n">
        <v>96</v>
      </c>
      <c r="D407" s="61" t="n"/>
      <c r="E407" s="62" t="n">
        <v>16</v>
      </c>
      <c r="F407" s="62" t="n">
        <v>17</v>
      </c>
      <c r="G407" s="62" t="n">
        <v>0</v>
      </c>
      <c r="H407" s="62" t="n">
        <v>16</v>
      </c>
      <c r="I407" s="41" t="n">
        <v>49</v>
      </c>
      <c r="J407" s="105" t="n"/>
      <c r="K407" s="42" t="str"/>
      <c r="L407" s="60" t="n"/>
      <c r="M407" s="150" t="n"/>
      <c r="N407" s="150" t="n"/>
      <c r="O407" s="176" t="n"/>
      <c r="P407" s="150" t="n"/>
      <c r="Q407" s="150" t="n"/>
      <c r="R407" s="150" t="n"/>
      <c r="S407" s="150" t="n"/>
    </row>
    <row r="408" ht="15" customHeight="1" s="145">
      <c r="A408" s="63" t="n">
        <v>46157</v>
      </c>
      <c r="B408" s="107" t="inlineStr">
        <is>
          <t>B5</t>
        </is>
      </c>
      <c r="C408" s="108" t="n">
        <v>96</v>
      </c>
      <c r="D408" s="61" t="n"/>
      <c r="E408" s="62" t="n">
        <v>10</v>
      </c>
      <c r="F408" s="62" t="n">
        <v>10</v>
      </c>
      <c r="G408" s="62" t="n">
        <v>0</v>
      </c>
      <c r="H408" s="62" t="n">
        <v>10</v>
      </c>
      <c r="I408" s="41" t="n">
        <v>30</v>
      </c>
      <c r="J408" s="105" t="n"/>
      <c r="K408" s="42" t="str"/>
      <c r="L408" s="60" t="n"/>
      <c r="M408" s="150" t="n"/>
      <c r="N408" s="150" t="n"/>
      <c r="O408" s="176" t="n"/>
      <c r="P408" s="150" t="n"/>
      <c r="Q408" s="150" t="n"/>
      <c r="R408" s="150" t="n"/>
      <c r="S408" s="150" t="n"/>
    </row>
    <row r="409" ht="15" customHeight="1" s="145">
      <c r="A409" s="63" t="n">
        <v>46157</v>
      </c>
      <c r="B409" s="107" t="inlineStr">
        <is>
          <t>B6</t>
        </is>
      </c>
      <c r="C409" s="108" t="n">
        <v>43</v>
      </c>
      <c r="D409" s="61" t="n"/>
      <c r="E409" s="62" t="n"/>
      <c r="F409" s="62" t="n"/>
      <c r="G409" s="62" t="n"/>
      <c r="H409" s="62" t="n"/>
      <c r="I409" s="41" t="n">
        <v>0</v>
      </c>
      <c r="J409" s="105" t="n"/>
      <c r="K409" s="42" t="str"/>
      <c r="L409" s="60" t="n"/>
      <c r="M409" s="150" t="n"/>
      <c r="N409" s="150" t="n"/>
      <c r="O409" s="176" t="n"/>
      <c r="P409" s="150" t="n"/>
      <c r="Q409" s="150" t="n"/>
      <c r="R409" s="150" t="n"/>
      <c r="S409" s="150" t="n"/>
    </row>
    <row r="410" ht="15" customHeight="1" s="145">
      <c r="A410" s="63" t="n">
        <v>46157</v>
      </c>
      <c r="B410" s="107" t="inlineStr">
        <is>
          <t>B7</t>
        </is>
      </c>
      <c r="C410" s="108" t="n">
        <v>96</v>
      </c>
      <c r="D410" s="61" t="n"/>
      <c r="E410" s="62" t="n">
        <v>5.5</v>
      </c>
      <c r="F410" s="62" t="n">
        <v>6</v>
      </c>
      <c r="G410" s="62" t="n">
        <v>0</v>
      </c>
      <c r="H410" s="62" t="n">
        <v>6</v>
      </c>
      <c r="I410" s="41" t="n">
        <v>17.5</v>
      </c>
      <c r="J410" s="105" t="n"/>
      <c r="K410" s="42" t="str"/>
      <c r="L410" s="60" t="n"/>
      <c r="M410" s="150" t="n"/>
      <c r="N410" s="150" t="n"/>
      <c r="O410" s="176" t="n"/>
      <c r="P410" s="150" t="n"/>
      <c r="Q410" s="150" t="n"/>
      <c r="R410" s="150" t="n"/>
      <c r="S410" s="150" t="n"/>
    </row>
    <row r="411" ht="15" customHeight="1" s="145">
      <c r="A411" s="63" t="n">
        <v>46157</v>
      </c>
      <c r="B411" s="107" t="inlineStr">
        <is>
          <t>B8</t>
        </is>
      </c>
      <c r="C411" s="108" t="n">
        <v>96</v>
      </c>
      <c r="D411" s="61" t="n"/>
      <c r="E411" s="62" t="n">
        <v>14</v>
      </c>
      <c r="F411" s="62" t="n">
        <v>14</v>
      </c>
      <c r="G411" s="62" t="n">
        <v>0</v>
      </c>
      <c r="H411" s="62" t="n">
        <v>14</v>
      </c>
      <c r="I411" s="41" t="n">
        <v>42</v>
      </c>
      <c r="J411" s="105" t="n"/>
      <c r="K411" s="42" t="str"/>
      <c r="L411" s="60" t="n"/>
      <c r="M411" s="150" t="n"/>
      <c r="N411" s="150" t="n"/>
      <c r="O411" s="176" t="n"/>
      <c r="P411" s="150" t="n"/>
      <c r="Q411" s="150" t="n"/>
      <c r="R411" s="150" t="n"/>
      <c r="S411" s="150" t="n"/>
    </row>
    <row r="412" ht="15" customHeight="1" s="145">
      <c r="A412" s="63" t="n">
        <v>46158</v>
      </c>
      <c r="B412" s="107" t="inlineStr">
        <is>
          <t>B1</t>
        </is>
      </c>
      <c r="C412" s="108" t="n">
        <v>96</v>
      </c>
      <c r="D412" s="61" t="n"/>
      <c r="E412" s="62" t="n">
        <v>15</v>
      </c>
      <c r="F412" s="62" t="n">
        <v>14</v>
      </c>
      <c r="G412" s="62" t="n">
        <v>0</v>
      </c>
      <c r="H412" s="62" t="n">
        <v>13</v>
      </c>
      <c r="I412" s="41" t="n">
        <v>42</v>
      </c>
      <c r="J412" s="105" t="n"/>
      <c r="K412" s="42" t="str"/>
      <c r="L412" s="60" t="n"/>
      <c r="M412" s="150" t="n"/>
      <c r="N412" s="150" t="n"/>
      <c r="O412" s="176" t="n"/>
      <c r="P412" s="150" t="n"/>
      <c r="Q412" s="150" t="n"/>
      <c r="R412" s="150" t="n"/>
      <c r="S412" s="150" t="n"/>
    </row>
    <row r="413" ht="15" customHeight="1" s="145">
      <c r="A413" s="63" t="n">
        <v>46158</v>
      </c>
      <c r="B413" s="107" t="inlineStr">
        <is>
          <t>B2</t>
        </is>
      </c>
      <c r="C413" s="108" t="n">
        <v>96</v>
      </c>
      <c r="D413" s="61" t="n"/>
      <c r="E413" s="62" t="n">
        <v>11</v>
      </c>
      <c r="F413" s="62" t="n">
        <v>10</v>
      </c>
      <c r="G413" s="62" t="n">
        <v>0</v>
      </c>
      <c r="H413" s="62" t="n">
        <v>9</v>
      </c>
      <c r="I413" s="41" t="n">
        <v>30</v>
      </c>
      <c r="J413" s="105" t="n"/>
      <c r="K413" s="42" t="str"/>
      <c r="L413" s="60" t="n"/>
      <c r="M413" s="150" t="n"/>
      <c r="N413" s="150" t="n"/>
      <c r="O413" s="176" t="n"/>
      <c r="P413" s="150" t="n"/>
      <c r="Q413" s="150" t="n"/>
      <c r="R413" s="150" t="n"/>
      <c r="S413" s="150" t="n"/>
    </row>
    <row r="414" ht="15" customHeight="1" s="145">
      <c r="A414" s="63" t="n">
        <v>46158</v>
      </c>
      <c r="B414" s="107" t="inlineStr">
        <is>
          <t>B3</t>
        </is>
      </c>
      <c r="C414" s="108" t="n">
        <v>96</v>
      </c>
      <c r="D414" s="61" t="n"/>
      <c r="E414" s="62" t="n">
        <v>15</v>
      </c>
      <c r="F414" s="62" t="n">
        <v>14</v>
      </c>
      <c r="G414" s="62" t="n">
        <v>0</v>
      </c>
      <c r="H414" s="62" t="n">
        <v>13</v>
      </c>
      <c r="I414" s="41" t="n">
        <v>42</v>
      </c>
      <c r="J414" s="105" t="n"/>
      <c r="K414" s="42" t="str"/>
      <c r="L414" s="60" t="n"/>
      <c r="M414" s="150" t="n"/>
      <c r="N414" s="150" t="n"/>
      <c r="O414" s="176" t="n"/>
      <c r="P414" s="150" t="n"/>
      <c r="Q414" s="150" t="n"/>
      <c r="R414" s="150" t="n"/>
      <c r="S414" s="150" t="n"/>
    </row>
    <row r="415" ht="15" customHeight="1" s="145">
      <c r="A415" s="63" t="n">
        <v>46158</v>
      </c>
      <c r="B415" s="107" t="inlineStr">
        <is>
          <t>B4</t>
        </is>
      </c>
      <c r="C415" s="108" t="n">
        <v>96</v>
      </c>
      <c r="D415" s="61" t="n"/>
      <c r="E415" s="62" t="n">
        <v>16</v>
      </c>
      <c r="F415" s="62" t="n">
        <v>15</v>
      </c>
      <c r="G415" s="62" t="n">
        <v>0</v>
      </c>
      <c r="H415" s="62" t="n">
        <v>14</v>
      </c>
      <c r="I415" s="41" t="n">
        <v>45</v>
      </c>
      <c r="J415" s="105" t="n"/>
      <c r="K415" s="42" t="str"/>
      <c r="L415" s="60" t="n"/>
      <c r="M415" s="150" t="n"/>
      <c r="N415" s="150" t="n"/>
      <c r="O415" s="176" t="n"/>
      <c r="P415" s="150" t="n"/>
      <c r="Q415" s="150" t="n"/>
      <c r="R415" s="150" t="n"/>
      <c r="S415" s="150" t="n"/>
    </row>
    <row r="416" ht="15" customHeight="1" s="145">
      <c r="A416" s="63" t="n">
        <v>46158</v>
      </c>
      <c r="B416" s="107" t="inlineStr">
        <is>
          <t>B5</t>
        </is>
      </c>
      <c r="C416" s="108" t="n">
        <v>96</v>
      </c>
      <c r="D416" s="61" t="n"/>
      <c r="E416" s="62" t="n">
        <v>10</v>
      </c>
      <c r="F416" s="62" t="n">
        <v>10</v>
      </c>
      <c r="G416" s="62" t="n">
        <v>0</v>
      </c>
      <c r="H416" s="62" t="n">
        <v>9</v>
      </c>
      <c r="I416" s="41" t="n">
        <v>29</v>
      </c>
      <c r="J416" s="105" t="n"/>
      <c r="K416" s="42" t="str"/>
      <c r="L416" s="60" t="n"/>
      <c r="M416" s="150" t="n"/>
      <c r="N416" s="150" t="n"/>
      <c r="O416" s="176" t="n"/>
      <c r="P416" s="150" t="n"/>
      <c r="Q416" s="150" t="n"/>
      <c r="R416" s="150" t="n"/>
      <c r="S416" s="150" t="n"/>
    </row>
    <row r="417" ht="15" customHeight="1" s="145">
      <c r="A417" s="63" t="n">
        <v>46158</v>
      </c>
      <c r="B417" s="107" t="inlineStr">
        <is>
          <t>B6</t>
        </is>
      </c>
      <c r="C417" s="108" t="n">
        <v>43</v>
      </c>
      <c r="D417" s="61" t="n"/>
      <c r="E417" s="62" t="n"/>
      <c r="F417" s="62" t="n"/>
      <c r="G417" s="62" t="n"/>
      <c r="H417" s="62" t="n"/>
      <c r="I417" s="41" t="n">
        <v>0</v>
      </c>
      <c r="J417" s="105" t="n"/>
      <c r="K417" s="42" t="str"/>
      <c r="L417" s="60" t="n"/>
      <c r="M417" s="150" t="n"/>
      <c r="N417" s="150" t="n"/>
      <c r="O417" s="176" t="n"/>
      <c r="P417" s="150" t="n"/>
      <c r="Q417" s="150" t="n"/>
      <c r="R417" s="150" t="n"/>
      <c r="S417" s="150" t="n"/>
    </row>
    <row r="418" ht="15" customHeight="1" s="145">
      <c r="A418" s="63" t="n">
        <v>46158</v>
      </c>
      <c r="B418" s="107" t="inlineStr">
        <is>
          <t>B7</t>
        </is>
      </c>
      <c r="C418" s="108" t="n">
        <v>96</v>
      </c>
      <c r="D418" s="61" t="n"/>
      <c r="E418" s="62" t="n">
        <v>7</v>
      </c>
      <c r="F418" s="62" t="n">
        <v>8</v>
      </c>
      <c r="G418" s="62" t="n">
        <v>0</v>
      </c>
      <c r="H418" s="62" t="n">
        <v>8</v>
      </c>
      <c r="I418" s="41" t="n">
        <v>23</v>
      </c>
      <c r="J418" s="105" t="n"/>
      <c r="K418" s="42" t="str"/>
      <c r="L418" s="60" t="n"/>
      <c r="M418" s="150" t="n"/>
      <c r="N418" s="150" t="n"/>
      <c r="O418" s="176" t="n"/>
      <c r="P418" s="150" t="n"/>
      <c r="Q418" s="150" t="n"/>
      <c r="R418" s="150" t="n"/>
      <c r="S418" s="150" t="n"/>
    </row>
    <row r="419" ht="15" customHeight="1" s="145">
      <c r="A419" s="63" t="n">
        <v>46158</v>
      </c>
      <c r="B419" s="107" t="inlineStr">
        <is>
          <t>B8</t>
        </is>
      </c>
      <c r="C419" s="108" t="n">
        <v>96</v>
      </c>
      <c r="D419" s="61" t="n"/>
      <c r="E419" s="62" t="n">
        <v>14</v>
      </c>
      <c r="F419" s="62" t="n">
        <v>13</v>
      </c>
      <c r="G419" s="62" t="n">
        <v>0</v>
      </c>
      <c r="H419" s="62" t="n">
        <v>12</v>
      </c>
      <c r="I419" s="41" t="n">
        <v>39</v>
      </c>
      <c r="J419" s="105" t="n"/>
      <c r="K419" s="42" t="str"/>
      <c r="L419" s="60" t="n"/>
      <c r="M419" s="150" t="n"/>
      <c r="N419" s="150" t="n"/>
      <c r="O419" s="176" t="n"/>
      <c r="P419" s="150" t="n"/>
      <c r="Q419" s="150" t="n"/>
      <c r="R419" s="150" t="n"/>
      <c r="S419" s="150" t="n"/>
    </row>
    <row r="420" ht="15" customHeight="1" s="145">
      <c r="A420" s="63" t="n">
        <v>46159</v>
      </c>
      <c r="B420" s="107" t="inlineStr">
        <is>
          <t>B1</t>
        </is>
      </c>
      <c r="C420" s="108" t="n">
        <v>96</v>
      </c>
      <c r="D420" s="61" t="n"/>
      <c r="E420" s="62" t="n">
        <v>13</v>
      </c>
      <c r="F420" s="62" t="n">
        <v>13</v>
      </c>
      <c r="G420" s="62" t="n">
        <v>0</v>
      </c>
      <c r="H420" s="62" t="n">
        <v>13</v>
      </c>
      <c r="I420" s="41" t="n">
        <v>39</v>
      </c>
      <c r="J420" s="105" t="n"/>
      <c r="K420" s="42" t="str"/>
      <c r="L420" s="60" t="n"/>
      <c r="M420" s="150" t="n"/>
      <c r="N420" s="150" t="n"/>
      <c r="O420" s="176" t="n"/>
      <c r="P420" s="150" t="n"/>
      <c r="Q420" s="150" t="n"/>
      <c r="R420" s="150" t="n"/>
      <c r="S420" s="150" t="n"/>
    </row>
    <row r="421" ht="15" customHeight="1" s="145">
      <c r="A421" s="63" t="n">
        <v>46159</v>
      </c>
      <c r="B421" s="107" t="inlineStr">
        <is>
          <t>B2</t>
        </is>
      </c>
      <c r="C421" s="108" t="n">
        <v>96</v>
      </c>
      <c r="D421" s="61" t="n"/>
      <c r="E421" s="62" t="n">
        <v>10</v>
      </c>
      <c r="F421" s="62" t="n">
        <v>10</v>
      </c>
      <c r="G421" s="62" t="n">
        <v>0</v>
      </c>
      <c r="H421" s="62" t="n">
        <v>10</v>
      </c>
      <c r="I421" s="41" t="n">
        <v>30</v>
      </c>
      <c r="J421" s="105" t="n"/>
      <c r="K421" s="42" t="str"/>
      <c r="L421" s="60" t="n"/>
      <c r="M421" s="150" t="n"/>
      <c r="N421" s="150" t="n"/>
      <c r="O421" s="176" t="n"/>
      <c r="P421" s="150" t="n"/>
      <c r="Q421" s="150" t="n"/>
      <c r="R421" s="150" t="n"/>
      <c r="S421" s="150" t="n"/>
    </row>
    <row r="422" ht="15" customHeight="1" s="145">
      <c r="A422" s="63" t="n">
        <v>46159</v>
      </c>
      <c r="B422" s="107" t="inlineStr">
        <is>
          <t>B3</t>
        </is>
      </c>
      <c r="C422" s="108" t="n">
        <v>96</v>
      </c>
      <c r="D422" s="61" t="n"/>
      <c r="E422" s="62" t="n">
        <v>13</v>
      </c>
      <c r="F422" s="62" t="n">
        <v>13</v>
      </c>
      <c r="G422" s="62" t="n">
        <v>0</v>
      </c>
      <c r="H422" s="62" t="n">
        <v>13</v>
      </c>
      <c r="I422" s="41" t="n">
        <v>39</v>
      </c>
      <c r="J422" s="105" t="n"/>
      <c r="K422" s="42" t="str"/>
      <c r="L422" s="60" t="n"/>
      <c r="M422" s="150" t="n"/>
      <c r="N422" s="150" t="n"/>
      <c r="O422" s="176" t="n"/>
      <c r="P422" s="150" t="n"/>
      <c r="Q422" s="150" t="n"/>
      <c r="R422" s="150" t="n"/>
      <c r="S422" s="150" t="n"/>
    </row>
    <row r="423" ht="15" customHeight="1" s="145">
      <c r="A423" s="63" t="n">
        <v>46159</v>
      </c>
      <c r="B423" s="107" t="inlineStr">
        <is>
          <t>B4</t>
        </is>
      </c>
      <c r="C423" s="108" t="n">
        <v>96</v>
      </c>
      <c r="D423" s="61" t="n"/>
      <c r="E423" s="62" t="n">
        <v>14</v>
      </c>
      <c r="F423" s="62" t="n">
        <v>14</v>
      </c>
      <c r="G423" s="62" t="n">
        <v>0</v>
      </c>
      <c r="H423" s="62" t="n">
        <v>14</v>
      </c>
      <c r="I423" s="41" t="n">
        <v>42</v>
      </c>
      <c r="J423" s="105" t="n"/>
      <c r="K423" s="42" t="str"/>
      <c r="L423" s="60" t="n"/>
      <c r="M423" s="150" t="n"/>
      <c r="N423" s="150" t="n"/>
      <c r="O423" s="176" t="n"/>
      <c r="P423" s="150" t="n"/>
      <c r="Q423" s="150" t="n"/>
      <c r="R423" s="150" t="n"/>
      <c r="S423" s="150" t="n"/>
    </row>
    <row r="424" ht="15" customHeight="1" s="145">
      <c r="A424" s="63" t="n">
        <v>46159</v>
      </c>
      <c r="B424" s="107" t="inlineStr">
        <is>
          <t>B5</t>
        </is>
      </c>
      <c r="C424" s="108" t="n">
        <v>96</v>
      </c>
      <c r="D424" s="61" t="n"/>
      <c r="E424" s="62" t="n">
        <v>10</v>
      </c>
      <c r="F424" s="62" t="n">
        <v>10</v>
      </c>
      <c r="G424" s="62" t="n">
        <v>0</v>
      </c>
      <c r="H424" s="62" t="n">
        <v>10</v>
      </c>
      <c r="I424" s="41" t="n">
        <v>30</v>
      </c>
      <c r="J424" s="105" t="n"/>
      <c r="K424" s="42" t="str"/>
      <c r="L424" s="60" t="n"/>
      <c r="M424" s="150" t="n"/>
      <c r="N424" s="150" t="n"/>
      <c r="O424" s="176" t="n"/>
      <c r="P424" s="150" t="n"/>
      <c r="Q424" s="150" t="n"/>
      <c r="R424" s="150" t="n"/>
      <c r="S424" s="150" t="n"/>
    </row>
    <row r="425" ht="15" customHeight="1" s="145">
      <c r="A425" s="63" t="n">
        <v>46159</v>
      </c>
      <c r="B425" s="107" t="inlineStr">
        <is>
          <t>B6</t>
        </is>
      </c>
      <c r="C425" s="108" t="n">
        <v>43</v>
      </c>
      <c r="D425" s="61" t="n"/>
      <c r="E425" s="62" t="n"/>
      <c r="F425" s="62" t="n"/>
      <c r="G425" s="62" t="n"/>
      <c r="H425" s="62" t="n"/>
      <c r="I425" s="41" t="n">
        <v>0</v>
      </c>
      <c r="J425" s="105" t="n"/>
      <c r="K425" s="42" t="str"/>
      <c r="L425" s="60" t="n"/>
      <c r="M425" s="150" t="n"/>
      <c r="N425" s="150" t="n"/>
      <c r="O425" s="176" t="n"/>
      <c r="P425" s="150" t="n"/>
      <c r="Q425" s="150" t="n"/>
      <c r="R425" s="150" t="n"/>
      <c r="S425" s="150" t="n"/>
    </row>
    <row r="426" ht="15" customHeight="1" s="145">
      <c r="A426" s="63" t="n">
        <v>46159</v>
      </c>
      <c r="B426" s="107" t="inlineStr">
        <is>
          <t>B7</t>
        </is>
      </c>
      <c r="C426" s="108" t="n">
        <v>96</v>
      </c>
      <c r="D426" s="61" t="n"/>
      <c r="E426" s="62" t="n">
        <v>9</v>
      </c>
      <c r="F426" s="62" t="n">
        <v>9</v>
      </c>
      <c r="G426" s="62" t="n">
        <v>0</v>
      </c>
      <c r="H426" s="62" t="n">
        <v>9</v>
      </c>
      <c r="I426" s="41" t="n">
        <v>27</v>
      </c>
      <c r="J426" s="105" t="n"/>
      <c r="K426" s="42" t="str"/>
      <c r="L426" s="60" t="n"/>
      <c r="M426" s="150" t="n"/>
      <c r="N426" s="150" t="n"/>
      <c r="O426" s="176" t="n"/>
      <c r="P426" s="150" t="n"/>
      <c r="Q426" s="150" t="n"/>
      <c r="R426" s="150" t="n"/>
      <c r="S426" s="150" t="n"/>
    </row>
    <row r="427" ht="15" customHeight="1" s="145">
      <c r="A427" s="63" t="n">
        <v>46159</v>
      </c>
      <c r="B427" s="107" t="inlineStr">
        <is>
          <t>B8</t>
        </is>
      </c>
      <c r="C427" s="108" t="n">
        <v>96</v>
      </c>
      <c r="D427" s="61" t="n"/>
      <c r="E427" s="62" t="n">
        <v>12</v>
      </c>
      <c r="F427" s="62" t="n">
        <v>12</v>
      </c>
      <c r="G427" s="62" t="n">
        <v>0</v>
      </c>
      <c r="H427" s="62" t="n">
        <v>12</v>
      </c>
      <c r="I427" s="41" t="n">
        <v>36</v>
      </c>
      <c r="J427" s="105" t="n"/>
      <c r="K427" s="42" t="str"/>
      <c r="L427" s="60" t="n"/>
      <c r="M427" s="150" t="n"/>
      <c r="N427" s="150" t="n"/>
      <c r="O427" s="176" t="n"/>
      <c r="P427" s="150" t="n"/>
      <c r="Q427" s="150" t="n"/>
      <c r="R427" s="150" t="n"/>
      <c r="S427" s="150" t="n"/>
    </row>
    <row r="428" ht="15" customHeight="1" s="145">
      <c r="A428" s="63" t="n">
        <v>46160</v>
      </c>
      <c r="B428" s="107" t="inlineStr">
        <is>
          <t>B1</t>
        </is>
      </c>
      <c r="C428" s="108" t="n">
        <v>96</v>
      </c>
      <c r="D428" s="61" t="n"/>
      <c r="E428" s="62" t="n">
        <v>14</v>
      </c>
      <c r="F428" s="62" t="n">
        <v>13</v>
      </c>
      <c r="G428" s="62" t="n">
        <v>0</v>
      </c>
      <c r="H428" s="62" t="n">
        <v>14</v>
      </c>
      <c r="I428" s="41" t="n">
        <v>41</v>
      </c>
      <c r="J428" s="105" t="n"/>
      <c r="K428" s="42" t="str"/>
      <c r="L428" s="60" t="n"/>
      <c r="M428" s="150" t="n"/>
      <c r="N428" s="150" t="n"/>
      <c r="O428" s="176" t="n"/>
      <c r="P428" s="150" t="n"/>
      <c r="Q428" s="150" t="n"/>
      <c r="R428" s="150" t="n"/>
      <c r="S428" s="150" t="n"/>
    </row>
    <row r="429" ht="15" customHeight="1" s="145">
      <c r="A429" s="63" t="n">
        <v>46160</v>
      </c>
      <c r="B429" s="107" t="inlineStr">
        <is>
          <t>B2</t>
        </is>
      </c>
      <c r="C429" s="108" t="n">
        <v>96</v>
      </c>
      <c r="D429" s="61" t="n"/>
      <c r="E429" s="62" t="n">
        <v>11</v>
      </c>
      <c r="F429" s="62" t="n">
        <v>10</v>
      </c>
      <c r="G429" s="62" t="n">
        <v>0</v>
      </c>
      <c r="H429" s="62" t="n">
        <v>11</v>
      </c>
      <c r="I429" s="41" t="n">
        <v>32</v>
      </c>
      <c r="J429" s="105" t="n"/>
      <c r="K429" s="42" t="str"/>
      <c r="L429" s="60" t="n"/>
      <c r="M429" s="150" t="n"/>
      <c r="N429" s="150" t="n"/>
      <c r="O429" s="176" t="n"/>
      <c r="P429" s="150" t="n"/>
      <c r="Q429" s="150" t="n"/>
      <c r="R429" s="150" t="n"/>
      <c r="S429" s="150" t="n"/>
    </row>
    <row r="430" ht="15" customHeight="1" s="145">
      <c r="A430" s="63" t="n">
        <v>46160</v>
      </c>
      <c r="B430" s="107" t="inlineStr">
        <is>
          <t>B3</t>
        </is>
      </c>
      <c r="C430" s="108" t="n">
        <v>96</v>
      </c>
      <c r="D430" s="61" t="n"/>
      <c r="E430" s="62" t="n">
        <v>14</v>
      </c>
      <c r="F430" s="62" t="n">
        <v>13</v>
      </c>
      <c r="G430" s="62" t="n">
        <v>0</v>
      </c>
      <c r="H430" s="62" t="n">
        <v>14</v>
      </c>
      <c r="I430" s="41" t="n">
        <v>41</v>
      </c>
      <c r="J430" s="105" t="n"/>
      <c r="K430" s="42" t="str"/>
      <c r="L430" s="60" t="n"/>
      <c r="M430" s="150" t="n"/>
      <c r="N430" s="150" t="n"/>
      <c r="O430" s="176" t="n"/>
      <c r="P430" s="150" t="n"/>
      <c r="Q430" s="150" t="n"/>
      <c r="R430" s="150" t="n"/>
      <c r="S430" s="150" t="n"/>
    </row>
    <row r="431" ht="15" customHeight="1" s="145">
      <c r="A431" s="63" t="n">
        <v>46160</v>
      </c>
      <c r="B431" s="107" t="inlineStr">
        <is>
          <t>B4</t>
        </is>
      </c>
      <c r="C431" s="108" t="n">
        <v>96</v>
      </c>
      <c r="D431" s="61" t="n"/>
      <c r="E431" s="62" t="n">
        <v>15</v>
      </c>
      <c r="F431" s="62" t="n">
        <v>14</v>
      </c>
      <c r="G431" s="62" t="n">
        <v>0</v>
      </c>
      <c r="H431" s="62" t="n">
        <v>15</v>
      </c>
      <c r="I431" s="41" t="n">
        <v>44</v>
      </c>
      <c r="J431" s="105" t="n"/>
      <c r="K431" s="42" t="str"/>
      <c r="L431" s="60" t="n"/>
      <c r="M431" s="150" t="n"/>
      <c r="N431" s="150" t="n"/>
      <c r="O431" s="176" t="n"/>
      <c r="P431" s="150" t="n"/>
      <c r="Q431" s="150" t="n"/>
      <c r="R431" s="150" t="n"/>
      <c r="S431" s="150" t="n"/>
    </row>
    <row r="432" ht="15" customHeight="1" s="145">
      <c r="A432" s="63" t="n">
        <v>46160</v>
      </c>
      <c r="B432" s="107" t="inlineStr">
        <is>
          <t>B5</t>
        </is>
      </c>
      <c r="C432" s="108" t="n">
        <v>96</v>
      </c>
      <c r="D432" s="61" t="n"/>
      <c r="E432" s="62" t="n">
        <v>11</v>
      </c>
      <c r="F432" s="62" t="n">
        <v>10</v>
      </c>
      <c r="G432" s="62" t="n">
        <v>0</v>
      </c>
      <c r="H432" s="62" t="n">
        <v>11</v>
      </c>
      <c r="I432" s="41" t="n">
        <v>32</v>
      </c>
      <c r="J432" s="105" t="n"/>
      <c r="K432" s="42" t="str"/>
      <c r="L432" s="60" t="n"/>
      <c r="M432" s="150" t="n"/>
      <c r="N432" s="150" t="n"/>
      <c r="O432" s="176" t="n"/>
      <c r="P432" s="150" t="n"/>
      <c r="Q432" s="150" t="n"/>
      <c r="R432" s="150" t="n"/>
      <c r="S432" s="150" t="n"/>
    </row>
    <row r="433" ht="15" customHeight="1" s="145">
      <c r="A433" s="63" t="n">
        <v>46160</v>
      </c>
      <c r="B433" s="107" t="inlineStr">
        <is>
          <t>B6</t>
        </is>
      </c>
      <c r="C433" s="108" t="n">
        <v>43</v>
      </c>
      <c r="D433" s="61" t="n"/>
      <c r="E433" s="62" t="n"/>
      <c r="F433" s="62" t="n"/>
      <c r="G433" s="62" t="n"/>
      <c r="H433" s="62" t="n"/>
      <c r="I433" s="41" t="n">
        <v>0</v>
      </c>
      <c r="J433" s="105" t="n"/>
      <c r="K433" s="42" t="str"/>
      <c r="L433" s="60" t="n"/>
      <c r="M433" s="150" t="n"/>
      <c r="N433" s="150" t="n"/>
      <c r="O433" s="176" t="n"/>
      <c r="P433" s="150" t="n"/>
      <c r="Q433" s="150" t="n"/>
      <c r="R433" s="150" t="n"/>
      <c r="S433" s="150" t="n"/>
    </row>
    <row r="434" ht="15" customHeight="1" s="145">
      <c r="A434" s="63" t="n">
        <v>46160</v>
      </c>
      <c r="B434" s="107" t="inlineStr">
        <is>
          <t>B7</t>
        </is>
      </c>
      <c r="C434" s="108" t="n">
        <v>96</v>
      </c>
      <c r="D434" s="61" t="n"/>
      <c r="E434" s="62" t="n">
        <v>10</v>
      </c>
      <c r="F434" s="62" t="n">
        <v>10</v>
      </c>
      <c r="G434" s="62" t="n">
        <v>0</v>
      </c>
      <c r="H434" s="62" t="n">
        <v>11</v>
      </c>
      <c r="I434" s="41" t="n">
        <v>31</v>
      </c>
      <c r="J434" s="105" t="n"/>
      <c r="K434" s="42" t="str"/>
      <c r="L434" s="60" t="n"/>
      <c r="M434" s="150" t="n"/>
      <c r="N434" s="150" t="n"/>
      <c r="O434" s="176" t="n"/>
      <c r="P434" s="150" t="n"/>
      <c r="Q434" s="150" t="n"/>
      <c r="R434" s="150" t="n"/>
      <c r="S434" s="150" t="n"/>
    </row>
    <row r="435" ht="15" customHeight="1" s="145">
      <c r="A435" s="63" t="n">
        <v>46160</v>
      </c>
      <c r="B435" s="107" t="inlineStr">
        <is>
          <t>B8</t>
        </is>
      </c>
      <c r="C435" s="108" t="n">
        <v>96</v>
      </c>
      <c r="D435" s="61" t="n"/>
      <c r="E435" s="62" t="n">
        <v>13</v>
      </c>
      <c r="F435" s="62" t="n">
        <v>12</v>
      </c>
      <c r="G435" s="62" t="n">
        <v>0</v>
      </c>
      <c r="H435" s="62" t="n">
        <v>13</v>
      </c>
      <c r="I435" s="41" t="n">
        <v>38</v>
      </c>
      <c r="J435" s="105" t="n"/>
      <c r="K435" s="42" t="str"/>
      <c r="L435" s="60" t="n"/>
      <c r="M435" s="150" t="n"/>
      <c r="N435" s="150" t="n"/>
      <c r="O435" s="176" t="n"/>
      <c r="P435" s="150" t="n"/>
      <c r="Q435" s="150" t="n"/>
      <c r="R435" s="150" t="n"/>
      <c r="S435" s="150" t="n"/>
    </row>
    <row r="436" ht="15" customHeight="1" s="145">
      <c r="A436" s="63" t="n">
        <v>46161</v>
      </c>
      <c r="B436" s="107" t="inlineStr">
        <is>
          <t>B1</t>
        </is>
      </c>
      <c r="C436" s="108" t="n">
        <v>96</v>
      </c>
      <c r="D436" s="61" t="n"/>
      <c r="E436" s="62" t="n">
        <v>15</v>
      </c>
      <c r="F436" s="62" t="n">
        <v>14</v>
      </c>
      <c r="G436" s="62" t="n">
        <v>0</v>
      </c>
      <c r="H436" s="62" t="n">
        <v>15</v>
      </c>
      <c r="I436" s="41" t="n">
        <v>44</v>
      </c>
      <c r="J436" s="105" t="n"/>
      <c r="K436" s="42" t="str"/>
      <c r="L436" s="60" t="n"/>
      <c r="M436" s="150" t="n"/>
      <c r="N436" s="150" t="n"/>
      <c r="O436" s="176" t="n"/>
      <c r="P436" s="150" t="n"/>
      <c r="Q436" s="150" t="n"/>
      <c r="R436" s="150" t="n"/>
      <c r="S436" s="150" t="n"/>
    </row>
    <row r="437" ht="15" customHeight="1" s="145">
      <c r="A437" s="63" t="n">
        <v>46161</v>
      </c>
      <c r="B437" s="107" t="inlineStr">
        <is>
          <t>B2</t>
        </is>
      </c>
      <c r="C437" s="108" t="n">
        <v>96</v>
      </c>
      <c r="D437" s="61" t="n"/>
      <c r="E437" s="62" t="n">
        <v>12</v>
      </c>
      <c r="F437" s="62" t="n">
        <v>11</v>
      </c>
      <c r="G437" s="62" t="n">
        <v>0</v>
      </c>
      <c r="H437" s="62" t="n">
        <v>12</v>
      </c>
      <c r="I437" s="41" t="n">
        <v>35</v>
      </c>
      <c r="J437" s="105" t="n"/>
      <c r="K437" s="42" t="str"/>
      <c r="L437" s="60" t="n"/>
      <c r="M437" s="150" t="n"/>
      <c r="N437" s="150" t="n"/>
      <c r="O437" s="176" t="n"/>
      <c r="P437" s="150" t="n"/>
      <c r="Q437" s="150" t="n"/>
      <c r="R437" s="150" t="n"/>
      <c r="S437" s="150" t="n"/>
    </row>
    <row r="438" ht="15" customHeight="1" s="145">
      <c r="A438" s="63" t="n">
        <v>46161</v>
      </c>
      <c r="B438" s="107" t="inlineStr">
        <is>
          <t>B3</t>
        </is>
      </c>
      <c r="C438" s="108" t="n">
        <v>96</v>
      </c>
      <c r="D438" s="61" t="n"/>
      <c r="E438" s="62" t="n">
        <v>14</v>
      </c>
      <c r="F438" s="62" t="n">
        <v>13</v>
      </c>
      <c r="G438" s="62" t="n">
        <v>0</v>
      </c>
      <c r="H438" s="62" t="n">
        <v>14</v>
      </c>
      <c r="I438" s="41" t="n">
        <v>41</v>
      </c>
      <c r="J438" s="105" t="n"/>
      <c r="K438" s="42" t="str"/>
      <c r="L438" s="60" t="n"/>
      <c r="M438" s="150" t="n"/>
      <c r="N438" s="150" t="n"/>
      <c r="O438" s="176" t="n"/>
      <c r="P438" s="150" t="n"/>
      <c r="Q438" s="150" t="n"/>
      <c r="R438" s="150" t="n"/>
      <c r="S438" s="150" t="n"/>
    </row>
    <row r="439" ht="15" customHeight="1" s="145">
      <c r="A439" s="63" t="n">
        <v>46161</v>
      </c>
      <c r="B439" s="107" t="inlineStr">
        <is>
          <t>B4</t>
        </is>
      </c>
      <c r="C439" s="108" t="n">
        <v>96</v>
      </c>
      <c r="D439" s="61" t="n"/>
      <c r="E439" s="62" t="n">
        <v>16</v>
      </c>
      <c r="F439" s="62" t="n">
        <v>15</v>
      </c>
      <c r="G439" s="62" t="n">
        <v>0</v>
      </c>
      <c r="H439" s="62" t="n">
        <v>16</v>
      </c>
      <c r="I439" s="41" t="n">
        <v>47</v>
      </c>
      <c r="J439" s="105" t="n"/>
      <c r="K439" s="42" t="str"/>
      <c r="L439" s="60" t="n"/>
      <c r="M439" s="150" t="n"/>
      <c r="N439" s="150" t="n"/>
      <c r="O439" s="176" t="n"/>
      <c r="P439" s="150" t="n"/>
      <c r="Q439" s="150" t="n"/>
      <c r="R439" s="150" t="n"/>
      <c r="S439" s="150" t="n"/>
    </row>
    <row r="440" ht="15" customHeight="1" s="145">
      <c r="A440" s="63" t="n">
        <v>46161</v>
      </c>
      <c r="B440" s="107" t="inlineStr">
        <is>
          <t>B5</t>
        </is>
      </c>
      <c r="C440" s="108" t="n">
        <v>96</v>
      </c>
      <c r="D440" s="61" t="n"/>
      <c r="E440" s="62" t="n">
        <v>12</v>
      </c>
      <c r="F440" s="62" t="n">
        <v>11</v>
      </c>
      <c r="G440" s="62" t="n">
        <v>0</v>
      </c>
      <c r="H440" s="62" t="n">
        <v>12</v>
      </c>
      <c r="I440" s="41" t="n">
        <v>35</v>
      </c>
      <c r="J440" s="105" t="n"/>
      <c r="K440" s="42" t="str"/>
      <c r="L440" s="60" t="n"/>
      <c r="M440" s="150" t="n"/>
      <c r="N440" s="150" t="n"/>
      <c r="O440" s="176" t="n"/>
      <c r="P440" s="150" t="n"/>
      <c r="Q440" s="150" t="n"/>
      <c r="R440" s="150" t="n"/>
      <c r="S440" s="150" t="n"/>
    </row>
    <row r="441" ht="15" customHeight="1" s="145">
      <c r="A441" s="63" t="n">
        <v>46161</v>
      </c>
      <c r="B441" s="107" t="inlineStr">
        <is>
          <t>B6</t>
        </is>
      </c>
      <c r="C441" s="108" t="n">
        <v>43</v>
      </c>
      <c r="D441" s="61" t="n"/>
      <c r="E441" s="62" t="n"/>
      <c r="F441" s="62" t="n"/>
      <c r="G441" s="62" t="n"/>
      <c r="H441" s="62" t="n"/>
      <c r="I441" s="41" t="n">
        <v>0</v>
      </c>
      <c r="J441" s="105" t="n"/>
      <c r="K441" s="42" t="str"/>
      <c r="L441" s="60" t="n"/>
      <c r="M441" s="150" t="n"/>
      <c r="N441" s="150" t="n"/>
      <c r="O441" s="176" t="n"/>
      <c r="P441" s="150" t="n"/>
      <c r="Q441" s="150" t="n"/>
      <c r="R441" s="150" t="n"/>
      <c r="S441" s="150" t="n"/>
    </row>
    <row r="442" ht="15" customHeight="1" s="145">
      <c r="A442" s="63" t="n">
        <v>46161</v>
      </c>
      <c r="B442" s="107" t="inlineStr">
        <is>
          <t>B7</t>
        </is>
      </c>
      <c r="C442" s="108" t="n">
        <v>96</v>
      </c>
      <c r="D442" s="61" t="n"/>
      <c r="E442" s="62" t="n">
        <v>12</v>
      </c>
      <c r="F442" s="62" t="n">
        <v>12</v>
      </c>
      <c r="G442" s="62" t="n">
        <v>0</v>
      </c>
      <c r="H442" s="62" t="n">
        <v>13</v>
      </c>
      <c r="I442" s="41" t="n">
        <v>37</v>
      </c>
      <c r="J442" s="105" t="n"/>
      <c r="K442" s="42" t="str"/>
      <c r="L442" s="60" t="n"/>
      <c r="M442" s="150" t="n"/>
      <c r="N442" s="150" t="n"/>
      <c r="O442" s="176" t="n"/>
      <c r="P442" s="150" t="n"/>
      <c r="Q442" s="150" t="n"/>
      <c r="R442" s="150" t="n"/>
      <c r="S442" s="150" t="n"/>
    </row>
    <row r="443" ht="15" customHeight="1" s="145">
      <c r="A443" s="63" t="n">
        <v>46161</v>
      </c>
      <c r="B443" s="107" t="inlineStr">
        <is>
          <t>B8</t>
        </is>
      </c>
      <c r="C443" s="108" t="n">
        <v>96</v>
      </c>
      <c r="D443" s="61" t="n"/>
      <c r="E443" s="62" t="n">
        <v>14</v>
      </c>
      <c r="F443" s="62" t="n">
        <v>13</v>
      </c>
      <c r="G443" s="62" t="n">
        <v>0</v>
      </c>
      <c r="H443" s="62" t="n">
        <v>13</v>
      </c>
      <c r="I443" s="41" t="n">
        <v>40</v>
      </c>
      <c r="J443" s="105" t="n"/>
      <c r="K443" s="42" t="str"/>
      <c r="L443" s="60" t="n"/>
      <c r="M443" s="150" t="n"/>
      <c r="N443" s="150" t="n"/>
      <c r="O443" s="176" t="n"/>
      <c r="P443" s="150" t="n"/>
      <c r="Q443" s="150" t="n"/>
      <c r="R443" s="150" t="n"/>
      <c r="S443" s="150" t="n"/>
    </row>
    <row r="444" ht="15" customHeight="1" s="145">
      <c r="A444" s="63" t="n">
        <v>46162</v>
      </c>
      <c r="B444" s="107" t="inlineStr">
        <is>
          <t>B1</t>
        </is>
      </c>
      <c r="C444" s="108" t="n">
        <v>96</v>
      </c>
      <c r="D444" s="61" t="n"/>
      <c r="E444" s="62" t="n">
        <v>15</v>
      </c>
      <c r="F444" s="62" t="n">
        <v>15</v>
      </c>
      <c r="G444" s="62" t="n">
        <v>0</v>
      </c>
      <c r="H444" s="62" t="n">
        <v>16</v>
      </c>
      <c r="I444" s="41" t="n">
        <v>46</v>
      </c>
      <c r="J444" s="105" t="n"/>
      <c r="K444" s="42" t="str"/>
      <c r="L444" s="60" t="n"/>
      <c r="M444" s="150" t="n"/>
      <c r="N444" s="150" t="n"/>
      <c r="O444" s="176" t="n"/>
      <c r="P444" s="150" t="n"/>
      <c r="Q444" s="150" t="n"/>
      <c r="R444" s="150" t="n"/>
      <c r="S444" s="150" t="n"/>
    </row>
    <row r="445" ht="15" customHeight="1" s="145">
      <c r="A445" s="63" t="n">
        <v>46162</v>
      </c>
      <c r="B445" s="107" t="inlineStr">
        <is>
          <t>B2</t>
        </is>
      </c>
      <c r="C445" s="108" t="n">
        <v>96</v>
      </c>
      <c r="D445" s="61" t="n"/>
      <c r="E445" s="62" t="n">
        <v>12</v>
      </c>
      <c r="F445" s="62" t="n">
        <v>12</v>
      </c>
      <c r="G445" s="62" t="n">
        <v>0</v>
      </c>
      <c r="H445" s="62" t="n">
        <v>13</v>
      </c>
      <c r="I445" s="41" t="n">
        <v>37</v>
      </c>
      <c r="J445" s="105" t="n"/>
      <c r="K445" s="42" t="str"/>
      <c r="L445" s="60" t="n"/>
      <c r="M445" s="150" t="n"/>
      <c r="N445" s="150" t="n"/>
      <c r="O445" s="176" t="n"/>
      <c r="P445" s="150" t="n"/>
      <c r="Q445" s="150" t="n"/>
      <c r="R445" s="150" t="n"/>
      <c r="S445" s="150" t="n"/>
    </row>
    <row r="446" ht="15" customHeight="1" s="145">
      <c r="A446" s="63" t="n">
        <v>46162</v>
      </c>
      <c r="B446" s="107" t="inlineStr">
        <is>
          <t>B3</t>
        </is>
      </c>
      <c r="C446" s="108" t="n">
        <v>96</v>
      </c>
      <c r="D446" s="61" t="n"/>
      <c r="E446" s="62" t="n">
        <v>14</v>
      </c>
      <c r="F446" s="62" t="n">
        <v>14</v>
      </c>
      <c r="G446" s="62" t="n">
        <v>0</v>
      </c>
      <c r="H446" s="62" t="n">
        <v>15</v>
      </c>
      <c r="I446" s="41" t="n">
        <v>43</v>
      </c>
      <c r="J446" s="105" t="n"/>
      <c r="K446" s="42" t="str"/>
      <c r="L446" s="60" t="n"/>
      <c r="M446" s="150" t="n"/>
      <c r="N446" s="150" t="n"/>
      <c r="O446" s="176" t="n"/>
      <c r="P446" s="150" t="n"/>
      <c r="Q446" s="150" t="n"/>
      <c r="R446" s="150" t="n"/>
      <c r="S446" s="150" t="n"/>
    </row>
    <row r="447" ht="15" customHeight="1" s="145">
      <c r="A447" s="63" t="n">
        <v>46162</v>
      </c>
      <c r="B447" s="107" t="inlineStr">
        <is>
          <t>B4</t>
        </is>
      </c>
      <c r="C447" s="108" t="n">
        <v>96</v>
      </c>
      <c r="D447" s="61" t="n"/>
      <c r="E447" s="62" t="n">
        <v>16</v>
      </c>
      <c r="F447" s="62" t="n">
        <v>16</v>
      </c>
      <c r="G447" s="62" t="n">
        <v>0</v>
      </c>
      <c r="H447" s="62" t="n">
        <v>17</v>
      </c>
      <c r="I447" s="41" t="n">
        <v>49</v>
      </c>
      <c r="J447" s="105" t="n"/>
      <c r="K447" s="42" t="str"/>
      <c r="L447" s="60" t="n"/>
      <c r="M447" s="150" t="n"/>
      <c r="N447" s="150" t="n"/>
      <c r="O447" s="176" t="n"/>
      <c r="P447" s="150" t="n"/>
      <c r="Q447" s="150" t="n"/>
      <c r="R447" s="150" t="n"/>
      <c r="S447" s="150" t="n"/>
    </row>
    <row r="448" ht="15" customHeight="1" s="145">
      <c r="A448" s="63" t="n">
        <v>46162</v>
      </c>
      <c r="B448" s="107" t="inlineStr">
        <is>
          <t>B5</t>
        </is>
      </c>
      <c r="C448" s="108" t="n">
        <v>96</v>
      </c>
      <c r="D448" s="61" t="n"/>
      <c r="E448" s="62" t="n">
        <v>12</v>
      </c>
      <c r="F448" s="62" t="n">
        <v>12</v>
      </c>
      <c r="G448" s="62" t="n">
        <v>0</v>
      </c>
      <c r="H448" s="62" t="n">
        <v>13</v>
      </c>
      <c r="I448" s="41" t="n">
        <v>37</v>
      </c>
      <c r="J448" s="105" t="n"/>
      <c r="K448" s="42" t="str"/>
      <c r="L448" s="60" t="n"/>
      <c r="M448" s="150" t="n"/>
      <c r="N448" s="150" t="n"/>
      <c r="O448" s="176" t="n"/>
      <c r="P448" s="150" t="n"/>
      <c r="Q448" s="150" t="n"/>
      <c r="R448" s="150" t="n"/>
      <c r="S448" s="150" t="n"/>
    </row>
    <row r="449" ht="15" customHeight="1" s="145">
      <c r="A449" s="63" t="n">
        <v>46162</v>
      </c>
      <c r="B449" s="107" t="inlineStr">
        <is>
          <t>B6</t>
        </is>
      </c>
      <c r="C449" s="108" t="n">
        <v>43</v>
      </c>
      <c r="D449" s="61" t="n"/>
      <c r="E449" s="62" t="n"/>
      <c r="F449" s="62" t="n"/>
      <c r="G449" s="62" t="n"/>
      <c r="H449" s="62" t="n"/>
      <c r="I449" s="41" t="n">
        <v>0</v>
      </c>
      <c r="J449" s="105" t="n"/>
      <c r="K449" s="42" t="str"/>
      <c r="L449" s="60" t="n"/>
      <c r="M449" s="150" t="n"/>
      <c r="N449" s="150" t="n"/>
      <c r="O449" s="176" t="n"/>
      <c r="P449" s="150" t="n"/>
      <c r="Q449" s="150" t="n"/>
      <c r="R449" s="150" t="n"/>
      <c r="S449" s="150" t="n"/>
    </row>
    <row r="450" ht="15" customHeight="1" s="145">
      <c r="A450" s="63" t="n">
        <v>46162</v>
      </c>
      <c r="B450" s="107" t="inlineStr">
        <is>
          <t>B7</t>
        </is>
      </c>
      <c r="C450" s="108" t="n">
        <v>96</v>
      </c>
      <c r="D450" s="61" t="n"/>
      <c r="E450" s="62" t="n">
        <v>13</v>
      </c>
      <c r="F450" s="62" t="n">
        <v>13</v>
      </c>
      <c r="G450" s="62" t="n">
        <v>0</v>
      </c>
      <c r="H450" s="62" t="n">
        <v>14</v>
      </c>
      <c r="I450" s="41" t="n">
        <v>40</v>
      </c>
      <c r="J450" s="105" t="n"/>
      <c r="K450" s="42" t="str"/>
      <c r="L450" s="60" t="n"/>
      <c r="M450" s="150" t="n"/>
      <c r="N450" s="150" t="n"/>
      <c r="O450" s="176" t="n"/>
      <c r="P450" s="150" t="n"/>
      <c r="Q450" s="150" t="n"/>
      <c r="R450" s="150" t="n"/>
      <c r="S450" s="150" t="n"/>
    </row>
    <row r="451" ht="15" customHeight="1" s="145">
      <c r="A451" s="63" t="n">
        <v>46162</v>
      </c>
      <c r="B451" s="107" t="inlineStr">
        <is>
          <t>B8</t>
        </is>
      </c>
      <c r="C451" s="108" t="n">
        <v>96</v>
      </c>
      <c r="D451" s="61" t="n"/>
      <c r="E451" s="62" t="n">
        <v>13</v>
      </c>
      <c r="F451" s="62" t="n">
        <v>13</v>
      </c>
      <c r="G451" s="62" t="n">
        <v>0</v>
      </c>
      <c r="H451" s="62" t="n">
        <v>14</v>
      </c>
      <c r="I451" s="41" t="n">
        <v>40</v>
      </c>
      <c r="J451" s="105" t="n"/>
      <c r="K451" s="42" t="str"/>
      <c r="L451" s="60" t="n"/>
      <c r="M451" s="150" t="n"/>
      <c r="N451" s="150" t="n"/>
      <c r="O451" s="176" t="n"/>
      <c r="P451" s="150" t="n"/>
      <c r="Q451" s="150" t="n"/>
      <c r="R451" s="150" t="n"/>
      <c r="S451" s="150" t="n"/>
    </row>
    <row r="452" ht="15" customHeight="1" s="145">
      <c r="A452" s="63" t="n">
        <v>46163</v>
      </c>
      <c r="B452" s="107" t="inlineStr">
        <is>
          <t>B1</t>
        </is>
      </c>
      <c r="C452" s="108" t="n">
        <v>96</v>
      </c>
      <c r="D452" s="61" t="n"/>
      <c r="E452" s="62" t="n">
        <v>17</v>
      </c>
      <c r="F452" s="62" t="n">
        <v>16</v>
      </c>
      <c r="G452" s="62" t="n">
        <v>0</v>
      </c>
      <c r="H452" s="62" t="n">
        <v>17</v>
      </c>
      <c r="I452" s="41" t="n">
        <v>50</v>
      </c>
      <c r="J452" s="105" t="n"/>
      <c r="K452" s="42" t="str"/>
      <c r="L452" s="60" t="n"/>
      <c r="M452" s="150" t="n"/>
      <c r="N452" s="150" t="n"/>
      <c r="O452" s="176" t="n"/>
      <c r="P452" s="150" t="n"/>
      <c r="Q452" s="150" t="n"/>
      <c r="R452" s="150" t="n"/>
      <c r="S452" s="150" t="n"/>
    </row>
    <row r="453" ht="15" customHeight="1" s="145">
      <c r="A453" s="63" t="n">
        <v>46163</v>
      </c>
      <c r="B453" s="107" t="inlineStr">
        <is>
          <t>B2</t>
        </is>
      </c>
      <c r="C453" s="108" t="n">
        <v>96</v>
      </c>
      <c r="D453" s="61" t="n"/>
      <c r="E453" s="62" t="n">
        <v>14</v>
      </c>
      <c r="F453" s="62" t="n">
        <v>13</v>
      </c>
      <c r="G453" s="62" t="n">
        <v>0</v>
      </c>
      <c r="H453" s="62" t="n">
        <v>14</v>
      </c>
      <c r="I453" s="41" t="n">
        <v>41</v>
      </c>
      <c r="J453" s="105" t="n"/>
      <c r="K453" s="42" t="str"/>
      <c r="L453" s="60" t="n"/>
      <c r="M453" s="150" t="n"/>
      <c r="N453" s="150" t="n"/>
      <c r="O453" s="176" t="n"/>
      <c r="P453" s="150" t="n"/>
      <c r="Q453" s="150" t="n"/>
      <c r="R453" s="150" t="n"/>
      <c r="S453" s="150" t="n"/>
    </row>
    <row r="454" ht="15" customHeight="1" s="145">
      <c r="A454" s="63" t="n">
        <v>46163</v>
      </c>
      <c r="B454" s="107" t="inlineStr">
        <is>
          <t>B3</t>
        </is>
      </c>
      <c r="C454" s="108" t="n">
        <v>96</v>
      </c>
      <c r="D454" s="61" t="n"/>
      <c r="E454" s="62" t="n">
        <v>16</v>
      </c>
      <c r="F454" s="62" t="n">
        <v>15</v>
      </c>
      <c r="G454" s="62" t="n">
        <v>0</v>
      </c>
      <c r="H454" s="62" t="n">
        <v>16</v>
      </c>
      <c r="I454" s="41" t="n">
        <v>47</v>
      </c>
      <c r="J454" s="105" t="n"/>
      <c r="K454" s="42" t="str"/>
      <c r="L454" s="60" t="n"/>
      <c r="M454" s="150" t="n"/>
      <c r="N454" s="150" t="n"/>
      <c r="O454" s="176" t="n"/>
      <c r="P454" s="150" t="n"/>
      <c r="Q454" s="150" t="n"/>
      <c r="R454" s="150" t="n"/>
      <c r="S454" s="150" t="n"/>
    </row>
    <row r="455" ht="15" customHeight="1" s="145">
      <c r="A455" s="63" t="n">
        <v>46163</v>
      </c>
      <c r="B455" s="107" t="inlineStr">
        <is>
          <t>B4</t>
        </is>
      </c>
      <c r="C455" s="108" t="n">
        <v>96</v>
      </c>
      <c r="D455" s="61" t="n"/>
      <c r="E455" s="62" t="n">
        <v>18</v>
      </c>
      <c r="F455" s="62" t="n">
        <v>17</v>
      </c>
      <c r="G455" s="62" t="n">
        <v>0</v>
      </c>
      <c r="H455" s="62" t="n">
        <v>18</v>
      </c>
      <c r="I455" s="41" t="n">
        <v>53</v>
      </c>
      <c r="J455" s="105" t="n"/>
      <c r="K455" s="42" t="str"/>
      <c r="L455" s="60" t="n"/>
      <c r="M455" s="150" t="n"/>
      <c r="N455" s="150" t="n"/>
      <c r="O455" s="176" t="n"/>
      <c r="P455" s="150" t="n"/>
      <c r="Q455" s="150" t="n"/>
      <c r="R455" s="150" t="n"/>
      <c r="S455" s="150" t="n"/>
    </row>
    <row r="456" ht="15" customHeight="1" s="145">
      <c r="A456" s="63" t="n">
        <v>46163</v>
      </c>
      <c r="B456" s="107" t="inlineStr">
        <is>
          <t>B5</t>
        </is>
      </c>
      <c r="C456" s="108" t="n">
        <v>96</v>
      </c>
      <c r="D456" s="61" t="n"/>
      <c r="E456" s="62" t="n">
        <v>14</v>
      </c>
      <c r="F456" s="62" t="n">
        <v>13</v>
      </c>
      <c r="G456" s="62" t="n">
        <v>0</v>
      </c>
      <c r="H456" s="62" t="n">
        <v>14</v>
      </c>
      <c r="I456" s="41" t="n">
        <v>41</v>
      </c>
      <c r="J456" s="105" t="n"/>
      <c r="K456" s="42" t="str"/>
      <c r="L456" s="60" t="n"/>
      <c r="M456" s="150" t="n"/>
      <c r="N456" s="150" t="n"/>
      <c r="O456" s="176" t="n"/>
      <c r="P456" s="150" t="n"/>
      <c r="Q456" s="150" t="n"/>
      <c r="R456" s="150" t="n"/>
      <c r="S456" s="150" t="n"/>
    </row>
    <row r="457" ht="15" customHeight="1" s="145">
      <c r="A457" s="63" t="n">
        <v>46163</v>
      </c>
      <c r="B457" s="107" t="inlineStr">
        <is>
          <t>B6</t>
        </is>
      </c>
      <c r="C457" s="108" t="n">
        <v>43</v>
      </c>
      <c r="D457" s="61" t="n"/>
      <c r="E457" s="62" t="n"/>
      <c r="F457" s="62" t="n"/>
      <c r="G457" s="62" t="n"/>
      <c r="H457" s="62" t="n"/>
      <c r="I457" s="41" t="n">
        <v>0</v>
      </c>
      <c r="J457" s="105" t="n"/>
      <c r="K457" s="42" t="str"/>
      <c r="L457" s="60" t="n"/>
      <c r="M457" s="150" t="n"/>
      <c r="N457" s="150" t="n"/>
      <c r="O457" s="176" t="n"/>
      <c r="P457" s="150" t="n"/>
      <c r="Q457" s="150" t="n"/>
      <c r="R457" s="150" t="n"/>
      <c r="S457" s="150" t="n"/>
    </row>
    <row r="458" ht="15" customHeight="1" s="145">
      <c r="A458" s="63" t="n">
        <v>46163</v>
      </c>
      <c r="B458" s="107" t="inlineStr">
        <is>
          <t>B7</t>
        </is>
      </c>
      <c r="C458" s="108" t="n">
        <v>96</v>
      </c>
      <c r="D458" s="61" t="n"/>
      <c r="E458" s="62" t="n">
        <v>15</v>
      </c>
      <c r="F458" s="62" t="n">
        <v>14</v>
      </c>
      <c r="G458" s="62" t="n">
        <v>0</v>
      </c>
      <c r="H458" s="62" t="n">
        <v>14</v>
      </c>
      <c r="I458" s="41" t="n">
        <v>43</v>
      </c>
      <c r="J458" s="105" t="n"/>
      <c r="K458" s="42" t="str"/>
      <c r="L458" s="60" t="n"/>
      <c r="M458" s="150" t="n"/>
      <c r="N458" s="150" t="n"/>
      <c r="O458" s="176" t="n"/>
      <c r="P458" s="150" t="n"/>
      <c r="Q458" s="150" t="n"/>
      <c r="R458" s="150" t="n"/>
      <c r="S458" s="150" t="n"/>
    </row>
    <row r="459" ht="15" customHeight="1" s="145">
      <c r="A459" s="63" t="n">
        <v>46163</v>
      </c>
      <c r="B459" s="107" t="inlineStr">
        <is>
          <t>B8</t>
        </is>
      </c>
      <c r="C459" s="108" t="n">
        <v>96</v>
      </c>
      <c r="D459" s="61" t="n"/>
      <c r="E459" s="62" t="n">
        <v>15</v>
      </c>
      <c r="F459" s="62" t="n">
        <v>14</v>
      </c>
      <c r="G459" s="62" t="n">
        <v>0</v>
      </c>
      <c r="H459" s="62" t="n">
        <v>14</v>
      </c>
      <c r="I459" s="41" t="n">
        <v>43</v>
      </c>
      <c r="J459" s="105" t="n"/>
      <c r="K459" s="42" t="str"/>
      <c r="L459" s="60" t="n"/>
      <c r="M459" s="150" t="n"/>
      <c r="N459" s="150" t="n"/>
      <c r="O459" s="176" t="n"/>
      <c r="P459" s="150" t="n"/>
      <c r="Q459" s="150" t="n"/>
      <c r="R459" s="150" t="n"/>
      <c r="S459" s="150" t="n"/>
    </row>
    <row r="460" ht="15" customHeight="1" s="145">
      <c r="A460" s="63" t="n">
        <v>46164</v>
      </c>
      <c r="B460" s="107" t="inlineStr">
        <is>
          <t>B1</t>
        </is>
      </c>
      <c r="C460" s="108" t="n">
        <v>96</v>
      </c>
      <c r="D460" s="61" t="n"/>
      <c r="E460" s="62" t="n">
        <v>17</v>
      </c>
      <c r="F460" s="62" t="n">
        <v>17</v>
      </c>
      <c r="G460" s="62" t="n">
        <v>0</v>
      </c>
      <c r="H460" s="62" t="n">
        <v>17</v>
      </c>
      <c r="I460" s="41" t="n">
        <v>51</v>
      </c>
      <c r="J460" s="105" t="n"/>
      <c r="K460" s="42" t="str"/>
      <c r="L460" s="60" t="n"/>
      <c r="M460" s="150" t="n"/>
      <c r="N460" s="150" t="n"/>
      <c r="O460" s="176" t="n"/>
      <c r="P460" s="150" t="n"/>
      <c r="Q460" s="150" t="n"/>
      <c r="R460" s="150" t="n"/>
      <c r="S460" s="150" t="n"/>
    </row>
    <row r="461" ht="15" customHeight="1" s="145">
      <c r="A461" s="63" t="n">
        <v>46164</v>
      </c>
      <c r="B461" s="107" t="inlineStr">
        <is>
          <t>B2</t>
        </is>
      </c>
      <c r="C461" s="108" t="n">
        <v>96</v>
      </c>
      <c r="D461" s="61" t="n"/>
      <c r="E461" s="62" t="n">
        <v>14</v>
      </c>
      <c r="F461" s="62" t="n">
        <v>14</v>
      </c>
      <c r="G461" s="62" t="n">
        <v>0</v>
      </c>
      <c r="H461" s="62" t="n">
        <v>14</v>
      </c>
      <c r="I461" s="41" t="n">
        <v>42</v>
      </c>
      <c r="J461" s="105" t="n"/>
      <c r="K461" s="42" t="str"/>
      <c r="L461" s="60" t="n"/>
      <c r="M461" s="150" t="n"/>
      <c r="N461" s="150" t="n"/>
      <c r="O461" s="176" t="n"/>
      <c r="P461" s="150" t="n"/>
      <c r="Q461" s="150" t="n"/>
      <c r="R461" s="150" t="n"/>
      <c r="S461" s="150" t="n"/>
    </row>
    <row r="462" ht="15" customHeight="1" s="145">
      <c r="A462" s="63" t="n">
        <v>46164</v>
      </c>
      <c r="B462" s="107" t="inlineStr">
        <is>
          <t>B3</t>
        </is>
      </c>
      <c r="C462" s="108" t="n">
        <v>96</v>
      </c>
      <c r="D462" s="61" t="n"/>
      <c r="E462" s="62" t="n">
        <v>16</v>
      </c>
      <c r="F462" s="62" t="n">
        <v>16</v>
      </c>
      <c r="G462" s="62" t="n">
        <v>0</v>
      </c>
      <c r="H462" s="62" t="n">
        <v>16</v>
      </c>
      <c r="I462" s="41" t="n">
        <v>48</v>
      </c>
      <c r="J462" s="105" t="n"/>
      <c r="K462" s="42" t="str"/>
      <c r="L462" s="60" t="n"/>
      <c r="M462" s="150" t="n"/>
      <c r="N462" s="150" t="n"/>
      <c r="O462" s="176" t="n"/>
      <c r="P462" s="150" t="n"/>
      <c r="Q462" s="150" t="n"/>
      <c r="R462" s="150" t="n"/>
      <c r="S462" s="150" t="n"/>
    </row>
    <row r="463" ht="15" customHeight="1" s="145">
      <c r="A463" s="63" t="n">
        <v>46164</v>
      </c>
      <c r="B463" s="107" t="inlineStr">
        <is>
          <t>B4</t>
        </is>
      </c>
      <c r="C463" s="108" t="n">
        <v>96</v>
      </c>
      <c r="D463" s="61" t="n"/>
      <c r="E463" s="62" t="n">
        <v>18</v>
      </c>
      <c r="F463" s="62" t="n">
        <v>18</v>
      </c>
      <c r="G463" s="62" t="n">
        <v>0</v>
      </c>
      <c r="H463" s="62" t="n">
        <v>18</v>
      </c>
      <c r="I463" s="41" t="n">
        <v>54</v>
      </c>
      <c r="J463" s="105" t="n"/>
      <c r="K463" s="42" t="str"/>
      <c r="L463" s="60" t="n"/>
      <c r="M463" s="150" t="n"/>
      <c r="N463" s="150" t="n"/>
      <c r="O463" s="176" t="n"/>
      <c r="P463" s="150" t="n"/>
      <c r="Q463" s="150" t="n"/>
      <c r="R463" s="150" t="n"/>
      <c r="S463" s="150" t="n"/>
    </row>
    <row r="464" ht="15" customHeight="1" s="145">
      <c r="A464" s="63" t="n">
        <v>46164</v>
      </c>
      <c r="B464" s="107" t="inlineStr">
        <is>
          <t>B5</t>
        </is>
      </c>
      <c r="C464" s="108" t="n">
        <v>96</v>
      </c>
      <c r="D464" s="61" t="n"/>
      <c r="E464" s="62" t="n">
        <v>14</v>
      </c>
      <c r="F464" s="62" t="n">
        <v>14</v>
      </c>
      <c r="G464" s="62" t="n">
        <v>0</v>
      </c>
      <c r="H464" s="62" t="n">
        <v>14</v>
      </c>
      <c r="I464" s="41" t="n">
        <v>42</v>
      </c>
      <c r="J464" s="105" t="n"/>
      <c r="K464" s="42" t="str"/>
      <c r="L464" s="60" t="n"/>
      <c r="M464" s="150" t="n"/>
      <c r="N464" s="150" t="n"/>
      <c r="O464" s="176" t="n"/>
      <c r="P464" s="150" t="n"/>
      <c r="Q464" s="150" t="n"/>
      <c r="R464" s="150" t="n"/>
      <c r="S464" s="150" t="n"/>
    </row>
    <row r="465" ht="15" customHeight="1" s="145">
      <c r="A465" s="63" t="n">
        <v>46164</v>
      </c>
      <c r="B465" s="107" t="inlineStr">
        <is>
          <t>B6</t>
        </is>
      </c>
      <c r="C465" s="108" t="n">
        <v>43</v>
      </c>
      <c r="D465" s="61" t="n"/>
      <c r="E465" s="62" t="n"/>
      <c r="F465" s="62" t="n"/>
      <c r="G465" s="62" t="n"/>
      <c r="H465" s="62" t="n"/>
      <c r="I465" s="41" t="n">
        <v>0</v>
      </c>
      <c r="J465" s="105" t="n"/>
      <c r="K465" s="42" t="str"/>
      <c r="L465" s="60" t="n"/>
      <c r="M465" s="150" t="n"/>
      <c r="N465" s="150" t="n"/>
      <c r="O465" s="176" t="n"/>
      <c r="P465" s="150" t="n"/>
      <c r="Q465" s="150" t="n"/>
      <c r="R465" s="150" t="n"/>
      <c r="S465" s="150" t="n"/>
    </row>
    <row r="466" ht="15" customHeight="1" s="145">
      <c r="A466" s="63" t="n">
        <v>46164</v>
      </c>
      <c r="B466" s="107" t="inlineStr">
        <is>
          <t>B7</t>
        </is>
      </c>
      <c r="C466" s="108" t="n">
        <v>96</v>
      </c>
      <c r="D466" s="61" t="n"/>
      <c r="E466" s="62" t="n">
        <v>14</v>
      </c>
      <c r="F466" s="62" t="n">
        <v>14</v>
      </c>
      <c r="G466" s="62" t="n">
        <v>0</v>
      </c>
      <c r="H466" s="62" t="n">
        <v>14</v>
      </c>
      <c r="I466" s="41" t="n">
        <v>42</v>
      </c>
      <c r="J466" s="105" t="n"/>
      <c r="K466" s="42" t="str"/>
      <c r="L466" s="60" t="n"/>
      <c r="M466" s="150" t="n"/>
      <c r="N466" s="150" t="n"/>
      <c r="O466" s="176" t="n"/>
      <c r="P466" s="150" t="n"/>
      <c r="Q466" s="150" t="n"/>
      <c r="R466" s="150" t="n"/>
      <c r="S466" s="150" t="n"/>
    </row>
    <row r="467" ht="15" customHeight="1" s="145">
      <c r="A467" s="63" t="n">
        <v>46164</v>
      </c>
      <c r="B467" s="107" t="inlineStr">
        <is>
          <t>B8</t>
        </is>
      </c>
      <c r="C467" s="108" t="n">
        <v>96</v>
      </c>
      <c r="D467" s="61" t="n"/>
      <c r="E467" s="62" t="n">
        <v>14</v>
      </c>
      <c r="F467" s="62" t="n">
        <v>14</v>
      </c>
      <c r="G467" s="62" t="n">
        <v>0</v>
      </c>
      <c r="H467" s="62" t="n">
        <v>14</v>
      </c>
      <c r="I467" s="41" t="n">
        <v>42</v>
      </c>
      <c r="J467" s="105" t="n"/>
      <c r="K467" s="42" t="str"/>
      <c r="L467" s="60" t="n"/>
      <c r="M467" s="150" t="n"/>
      <c r="N467" s="150" t="n"/>
      <c r="O467" s="176" t="n"/>
      <c r="P467" s="150" t="n"/>
      <c r="Q467" s="150" t="n"/>
      <c r="R467" s="150" t="n"/>
      <c r="S467" s="150" t="n"/>
    </row>
    <row r="468" ht="15" customHeight="1" s="145">
      <c r="A468" s="63" t="n">
        <v>46165</v>
      </c>
      <c r="B468" s="107" t="inlineStr">
        <is>
          <t>B1</t>
        </is>
      </c>
      <c r="C468" s="108" t="n">
        <v>96</v>
      </c>
      <c r="D468" s="61" t="n"/>
      <c r="E468" s="62" t="n">
        <v>17</v>
      </c>
      <c r="F468" s="62" t="n">
        <v>15</v>
      </c>
      <c r="G468" s="62" t="n">
        <v>0</v>
      </c>
      <c r="H468" s="62" t="n">
        <v>17</v>
      </c>
      <c r="I468" s="41" t="n">
        <v>49</v>
      </c>
      <c r="J468" s="105" t="n"/>
      <c r="K468" s="42" t="str"/>
      <c r="L468" s="60" t="n"/>
      <c r="M468" s="150" t="n"/>
      <c r="N468" s="150" t="n"/>
      <c r="O468" s="176" t="n"/>
      <c r="P468" s="150" t="n"/>
      <c r="Q468" s="150" t="n"/>
      <c r="R468" s="150" t="n"/>
      <c r="S468" s="150" t="n"/>
    </row>
    <row r="469" ht="15" customHeight="1" s="145">
      <c r="A469" s="63" t="n">
        <v>46165</v>
      </c>
      <c r="B469" s="107" t="inlineStr">
        <is>
          <t>B2</t>
        </is>
      </c>
      <c r="C469" s="108" t="n">
        <v>96</v>
      </c>
      <c r="D469" s="61" t="n"/>
      <c r="E469" s="62" t="n">
        <v>14</v>
      </c>
      <c r="F469" s="62" t="n">
        <v>12</v>
      </c>
      <c r="G469" s="62" t="n">
        <v>0</v>
      </c>
      <c r="H469" s="62" t="n">
        <v>14</v>
      </c>
      <c r="I469" s="41" t="n">
        <v>40</v>
      </c>
      <c r="J469" s="105" t="n"/>
      <c r="K469" s="42" t="str"/>
      <c r="L469" s="60" t="n"/>
      <c r="M469" s="150" t="n"/>
      <c r="N469" s="150" t="n"/>
      <c r="O469" s="176" t="n"/>
      <c r="P469" s="150" t="n"/>
      <c r="Q469" s="150" t="n"/>
      <c r="R469" s="150" t="n"/>
      <c r="S469" s="150" t="n"/>
    </row>
    <row r="470" ht="15" customHeight="1" s="145">
      <c r="A470" s="63" t="n">
        <v>46165</v>
      </c>
      <c r="B470" s="107" t="inlineStr">
        <is>
          <t>B3</t>
        </is>
      </c>
      <c r="C470" s="108" t="n">
        <v>96</v>
      </c>
      <c r="D470" s="61" t="n"/>
      <c r="E470" s="62" t="n">
        <v>16</v>
      </c>
      <c r="F470" s="62" t="n">
        <v>14</v>
      </c>
      <c r="G470" s="62" t="n">
        <v>0</v>
      </c>
      <c r="H470" s="62" t="n">
        <v>16</v>
      </c>
      <c r="I470" s="41" t="n">
        <v>46</v>
      </c>
      <c r="J470" s="105" t="n"/>
      <c r="K470" s="42" t="str"/>
      <c r="L470" s="60" t="n"/>
      <c r="M470" s="150" t="n"/>
      <c r="N470" s="150" t="n"/>
      <c r="O470" s="176" t="n"/>
      <c r="P470" s="150" t="n"/>
      <c r="Q470" s="150" t="n"/>
      <c r="R470" s="150" t="n"/>
      <c r="S470" s="150" t="n"/>
    </row>
    <row r="471" ht="15" customHeight="1" s="145">
      <c r="A471" s="63" t="n">
        <v>46165</v>
      </c>
      <c r="B471" s="107" t="inlineStr">
        <is>
          <t>B4</t>
        </is>
      </c>
      <c r="C471" s="108" t="n">
        <v>96</v>
      </c>
      <c r="D471" s="61" t="n"/>
      <c r="E471" s="62" t="n">
        <v>18</v>
      </c>
      <c r="F471" s="62" t="n">
        <v>16</v>
      </c>
      <c r="G471" s="62" t="n">
        <v>0</v>
      </c>
      <c r="H471" s="62" t="n">
        <v>18</v>
      </c>
      <c r="I471" s="41" t="n">
        <v>52</v>
      </c>
      <c r="J471" s="105" t="n"/>
      <c r="K471" s="42" t="str"/>
      <c r="L471" s="60" t="n"/>
      <c r="M471" s="150" t="n"/>
      <c r="N471" s="150" t="n"/>
      <c r="O471" s="176" t="n"/>
      <c r="P471" s="150" t="n"/>
      <c r="Q471" s="150" t="n"/>
      <c r="R471" s="150" t="n"/>
      <c r="S471" s="150" t="n"/>
    </row>
    <row r="472" ht="15" customHeight="1" s="145">
      <c r="A472" s="63" t="n">
        <v>46165</v>
      </c>
      <c r="B472" s="107" t="inlineStr">
        <is>
          <t>B5</t>
        </is>
      </c>
      <c r="C472" s="108" t="n">
        <v>96</v>
      </c>
      <c r="D472" s="61" t="n"/>
      <c r="E472" s="62" t="n">
        <v>14</v>
      </c>
      <c r="F472" s="62" t="n">
        <v>12</v>
      </c>
      <c r="G472" s="62" t="n">
        <v>0</v>
      </c>
      <c r="H472" s="62" t="n">
        <v>14</v>
      </c>
      <c r="I472" s="41" t="n">
        <v>40</v>
      </c>
      <c r="J472" s="105" t="n"/>
      <c r="K472" s="42" t="str"/>
      <c r="L472" s="60" t="n"/>
      <c r="M472" s="150" t="n"/>
      <c r="N472" s="150" t="n"/>
      <c r="O472" s="176" t="n"/>
      <c r="P472" s="150" t="n"/>
      <c r="Q472" s="150" t="n"/>
      <c r="R472" s="150" t="n"/>
      <c r="S472" s="150" t="n"/>
    </row>
    <row r="473" ht="15" customHeight="1" s="145">
      <c r="A473" s="63" t="n">
        <v>46165</v>
      </c>
      <c r="B473" s="107" t="inlineStr">
        <is>
          <t>B6</t>
        </is>
      </c>
      <c r="C473" s="108" t="n">
        <v>43</v>
      </c>
      <c r="D473" s="61" t="n"/>
      <c r="E473" s="62" t="n"/>
      <c r="F473" s="62" t="n"/>
      <c r="G473" s="62" t="n"/>
      <c r="H473" s="62" t="n"/>
      <c r="I473" s="41" t="n">
        <v>0</v>
      </c>
      <c r="J473" s="105" t="n"/>
      <c r="K473" s="42" t="str"/>
      <c r="L473" s="60" t="n"/>
      <c r="M473" s="150" t="n"/>
      <c r="N473" s="150" t="n"/>
      <c r="O473" s="176" t="n"/>
      <c r="P473" s="150" t="n"/>
      <c r="Q473" s="150" t="n"/>
      <c r="R473" s="150" t="n"/>
      <c r="S473" s="150" t="n"/>
    </row>
    <row r="474" ht="15" customHeight="1" s="145">
      <c r="A474" s="63" t="n">
        <v>46165</v>
      </c>
      <c r="B474" s="107" t="inlineStr">
        <is>
          <t>B7</t>
        </is>
      </c>
      <c r="C474" s="108" t="n">
        <v>96</v>
      </c>
      <c r="D474" s="61" t="n"/>
      <c r="E474" s="62" t="n">
        <v>14</v>
      </c>
      <c r="F474" s="62" t="n">
        <v>12</v>
      </c>
      <c r="G474" s="62" t="n">
        <v>0</v>
      </c>
      <c r="H474" s="62" t="n">
        <v>14</v>
      </c>
      <c r="I474" s="41" t="n">
        <v>40</v>
      </c>
      <c r="J474" s="105" t="n"/>
      <c r="K474" s="42" t="str"/>
      <c r="L474" s="60" t="n"/>
      <c r="M474" s="150" t="n"/>
      <c r="N474" s="150" t="n"/>
      <c r="O474" s="176" t="n"/>
      <c r="P474" s="150" t="n"/>
      <c r="Q474" s="150" t="n"/>
      <c r="R474" s="150" t="n"/>
      <c r="S474" s="150" t="n"/>
    </row>
    <row r="475" ht="15" customHeight="1" s="145">
      <c r="A475" s="63" t="n">
        <v>46165</v>
      </c>
      <c r="B475" s="107" t="inlineStr">
        <is>
          <t>B8</t>
        </is>
      </c>
      <c r="C475" s="108" t="n">
        <v>96</v>
      </c>
      <c r="D475" s="61" t="n"/>
      <c r="E475" s="62" t="n">
        <v>14</v>
      </c>
      <c r="F475" s="62" t="n">
        <v>12</v>
      </c>
      <c r="G475" s="62" t="n">
        <v>0</v>
      </c>
      <c r="H475" s="62" t="n">
        <v>14</v>
      </c>
      <c r="I475" s="41" t="n">
        <v>40</v>
      </c>
      <c r="J475" s="105" t="n"/>
      <c r="K475" s="42" t="str"/>
      <c r="L475" s="60" t="n"/>
      <c r="M475" s="150" t="n"/>
      <c r="N475" s="150" t="n"/>
      <c r="O475" s="176" t="n"/>
      <c r="P475" s="150" t="n"/>
      <c r="Q475" s="150" t="n"/>
      <c r="R475" s="150" t="n"/>
      <c r="S475" s="150" t="n"/>
    </row>
    <row r="476" ht="15" customHeight="1" s="145">
      <c r="A476" s="63" t="n">
        <v>46166</v>
      </c>
      <c r="B476" s="107" t="inlineStr">
        <is>
          <t>B1</t>
        </is>
      </c>
      <c r="C476" s="108" t="n">
        <v>96</v>
      </c>
      <c r="D476" s="61" t="n"/>
      <c r="E476" s="62" t="n">
        <v>17</v>
      </c>
      <c r="F476" s="62" t="n">
        <v>16</v>
      </c>
      <c r="G476" s="62" t="n">
        <v>0</v>
      </c>
      <c r="H476" s="62" t="n">
        <v>17</v>
      </c>
      <c r="I476" s="41" t="n">
        <v>50</v>
      </c>
      <c r="J476" s="105" t="n"/>
      <c r="K476" s="42" t="str"/>
      <c r="L476" s="60" t="n"/>
      <c r="M476" s="150" t="n"/>
      <c r="N476" s="150" t="n"/>
      <c r="O476" s="176" t="n"/>
      <c r="P476" s="150" t="n"/>
      <c r="Q476" s="150" t="n"/>
      <c r="R476" s="150" t="n"/>
      <c r="S476" s="150" t="n"/>
    </row>
    <row r="477" ht="15" customHeight="1" s="145">
      <c r="A477" s="63" t="n">
        <v>46166</v>
      </c>
      <c r="B477" s="107" t="inlineStr">
        <is>
          <t>B2</t>
        </is>
      </c>
      <c r="C477" s="108" t="n">
        <v>96</v>
      </c>
      <c r="D477" s="61" t="n"/>
      <c r="E477" s="62" t="n">
        <v>14</v>
      </c>
      <c r="F477" s="62" t="n">
        <v>13</v>
      </c>
      <c r="G477" s="62" t="n">
        <v>0</v>
      </c>
      <c r="H477" s="62" t="n">
        <v>12</v>
      </c>
      <c r="I477" s="41" t="n">
        <v>39</v>
      </c>
      <c r="J477" s="105" t="n"/>
      <c r="K477" s="42" t="str"/>
      <c r="L477" s="60" t="n"/>
      <c r="M477" s="150" t="n"/>
      <c r="N477" s="150" t="n"/>
      <c r="O477" s="176" t="n"/>
      <c r="P477" s="150" t="n"/>
      <c r="Q477" s="150" t="n"/>
      <c r="R477" s="150" t="n"/>
      <c r="S477" s="150" t="n"/>
    </row>
    <row r="478" ht="15" customHeight="1" s="145">
      <c r="A478" s="63" t="n">
        <v>46166</v>
      </c>
      <c r="B478" s="107" t="inlineStr">
        <is>
          <t>B3</t>
        </is>
      </c>
      <c r="C478" s="108" t="n">
        <v>96</v>
      </c>
      <c r="D478" s="61" t="n"/>
      <c r="E478" s="62" t="n">
        <v>16</v>
      </c>
      <c r="F478" s="62" t="n">
        <v>15</v>
      </c>
      <c r="G478" s="62" t="n">
        <v>0</v>
      </c>
      <c r="H478" s="62" t="n">
        <v>16</v>
      </c>
      <c r="I478" s="41" t="n">
        <v>47</v>
      </c>
      <c r="J478" s="105" t="n"/>
      <c r="K478" s="42" t="str"/>
      <c r="L478" s="60" t="n"/>
      <c r="M478" s="150" t="n"/>
      <c r="N478" s="150" t="n"/>
      <c r="O478" s="176" t="n"/>
      <c r="P478" s="150" t="n"/>
      <c r="Q478" s="150" t="n"/>
      <c r="R478" s="150" t="n"/>
      <c r="S478" s="150" t="n"/>
    </row>
    <row r="479" ht="15" customHeight="1" s="145">
      <c r="A479" s="63" t="n">
        <v>46166</v>
      </c>
      <c r="B479" s="107" t="inlineStr">
        <is>
          <t>B4</t>
        </is>
      </c>
      <c r="C479" s="108" t="n">
        <v>96</v>
      </c>
      <c r="D479" s="61" t="n"/>
      <c r="E479" s="62" t="n">
        <v>19</v>
      </c>
      <c r="F479" s="62" t="n">
        <v>18</v>
      </c>
      <c r="G479" s="62" t="n">
        <v>0</v>
      </c>
      <c r="H479" s="62" t="n">
        <v>19</v>
      </c>
      <c r="I479" s="41" t="n">
        <v>56</v>
      </c>
      <c r="J479" s="105" t="n"/>
      <c r="K479" s="42" t="str"/>
      <c r="L479" s="60" t="n"/>
      <c r="M479" s="150" t="n"/>
      <c r="N479" s="150" t="n"/>
      <c r="O479" s="176" t="n"/>
      <c r="P479" s="150" t="n"/>
      <c r="Q479" s="150" t="n"/>
      <c r="R479" s="150" t="n"/>
      <c r="S479" s="150" t="n"/>
    </row>
    <row r="480" ht="15" customHeight="1" s="145">
      <c r="A480" s="63" t="n">
        <v>46166</v>
      </c>
      <c r="B480" s="107" t="inlineStr">
        <is>
          <t>B5</t>
        </is>
      </c>
      <c r="C480" s="108" t="n">
        <v>96</v>
      </c>
      <c r="D480" s="61" t="n"/>
      <c r="E480" s="62" t="n">
        <v>14</v>
      </c>
      <c r="F480" s="62" t="n">
        <v>13</v>
      </c>
      <c r="G480" s="62" t="n">
        <v>0</v>
      </c>
      <c r="H480" s="62" t="n">
        <v>13</v>
      </c>
      <c r="I480" s="41" t="n">
        <v>40</v>
      </c>
      <c r="J480" s="105" t="n"/>
      <c r="K480" s="42" t="str"/>
      <c r="L480" s="60" t="n"/>
      <c r="M480" s="150" t="n"/>
      <c r="N480" s="150" t="n"/>
      <c r="O480" s="176" t="n"/>
      <c r="P480" s="150" t="n"/>
      <c r="Q480" s="150" t="n"/>
      <c r="R480" s="150" t="n"/>
      <c r="S480" s="150" t="n"/>
    </row>
    <row r="481" ht="15" customHeight="1" s="145">
      <c r="A481" s="63" t="n">
        <v>46166</v>
      </c>
      <c r="B481" s="107" t="inlineStr">
        <is>
          <t>B6</t>
        </is>
      </c>
      <c r="C481" s="108" t="n">
        <v>43</v>
      </c>
      <c r="D481" s="61" t="n"/>
      <c r="E481" s="62" t="n"/>
      <c r="F481" s="62" t="n"/>
      <c r="G481" s="62" t="n"/>
      <c r="H481" s="62" t="n"/>
      <c r="I481" s="41" t="n">
        <v>0</v>
      </c>
      <c r="J481" s="105" t="n"/>
      <c r="K481" s="42" t="str"/>
      <c r="L481" s="60" t="n"/>
      <c r="M481" s="150" t="n"/>
      <c r="N481" s="150" t="n"/>
      <c r="O481" s="176" t="n"/>
      <c r="P481" s="150" t="n"/>
      <c r="Q481" s="150" t="n"/>
      <c r="R481" s="150" t="n"/>
      <c r="S481" s="150" t="n"/>
    </row>
    <row r="482" ht="15" customHeight="1" s="145">
      <c r="A482" s="63" t="n">
        <v>46166</v>
      </c>
      <c r="B482" s="107" t="inlineStr">
        <is>
          <t>B7</t>
        </is>
      </c>
      <c r="C482" s="108" t="n">
        <v>96</v>
      </c>
      <c r="D482" s="61" t="n"/>
      <c r="E482" s="62" t="n">
        <v>14</v>
      </c>
      <c r="F482" s="62" t="n">
        <v>13</v>
      </c>
      <c r="G482" s="62" t="n">
        <v>0</v>
      </c>
      <c r="H482" s="62" t="n">
        <v>12</v>
      </c>
      <c r="I482" s="41" t="n">
        <v>39</v>
      </c>
      <c r="J482" s="105" t="n"/>
      <c r="K482" s="42" t="str"/>
      <c r="L482" s="60" t="n"/>
      <c r="M482" s="150" t="n"/>
      <c r="N482" s="150" t="n"/>
      <c r="O482" s="176" t="n"/>
      <c r="P482" s="150" t="n"/>
      <c r="Q482" s="150" t="n"/>
      <c r="R482" s="150" t="n"/>
      <c r="S482" s="150" t="n"/>
    </row>
    <row r="483" ht="15" customHeight="1" s="145">
      <c r="A483" s="63" t="n">
        <v>46166</v>
      </c>
      <c r="B483" s="107" t="inlineStr">
        <is>
          <t>B8</t>
        </is>
      </c>
      <c r="C483" s="108" t="n">
        <v>96</v>
      </c>
      <c r="D483" s="61" t="n"/>
      <c r="E483" s="62" t="n">
        <v>15</v>
      </c>
      <c r="F483" s="62" t="n">
        <v>14</v>
      </c>
      <c r="G483" s="62" t="n">
        <v>0</v>
      </c>
      <c r="H483" s="62" t="n">
        <v>15</v>
      </c>
      <c r="I483" s="41" t="n">
        <v>44</v>
      </c>
      <c r="J483" s="105" t="n"/>
      <c r="K483" s="42" t="str"/>
      <c r="L483" s="60" t="n"/>
      <c r="M483" s="150" t="n"/>
      <c r="N483" s="150" t="n"/>
      <c r="O483" s="176" t="n"/>
      <c r="P483" s="150" t="n"/>
      <c r="Q483" s="150" t="n"/>
      <c r="R483" s="150" t="n"/>
      <c r="S483" s="150" t="n"/>
    </row>
    <row r="484" ht="15" customHeight="1" s="145">
      <c r="A484" s="63" t="n">
        <v>46167</v>
      </c>
      <c r="B484" s="107" t="inlineStr">
        <is>
          <t>B1</t>
        </is>
      </c>
      <c r="C484" s="108" t="n">
        <v>96</v>
      </c>
      <c r="D484" s="61" t="n"/>
      <c r="E484" s="62" t="n">
        <v>18</v>
      </c>
      <c r="F484" s="62" t="n">
        <v>18</v>
      </c>
      <c r="G484" s="62" t="n">
        <v>0</v>
      </c>
      <c r="H484" s="62" t="n">
        <v>18</v>
      </c>
      <c r="I484" s="41" t="n">
        <v>54</v>
      </c>
      <c r="J484" s="105" t="n"/>
      <c r="K484" s="42" t="str"/>
      <c r="L484" s="60" t="n"/>
      <c r="M484" s="150" t="n"/>
      <c r="N484" s="150" t="n"/>
      <c r="O484" s="176" t="n"/>
      <c r="P484" s="150" t="n"/>
      <c r="Q484" s="150" t="n"/>
      <c r="R484" s="150" t="n"/>
      <c r="S484" s="150" t="n"/>
    </row>
    <row r="485" ht="15" customHeight="1" s="145">
      <c r="A485" s="63" t="n">
        <v>46167</v>
      </c>
      <c r="B485" s="107" t="inlineStr">
        <is>
          <t>B2</t>
        </is>
      </c>
      <c r="C485" s="108" t="n">
        <v>96</v>
      </c>
      <c r="D485" s="61" t="n"/>
      <c r="E485" s="62" t="n">
        <v>13</v>
      </c>
      <c r="F485" s="62" t="n">
        <v>13</v>
      </c>
      <c r="G485" s="62" t="n">
        <v>0</v>
      </c>
      <c r="H485" s="62" t="n">
        <v>13</v>
      </c>
      <c r="I485" s="41" t="n">
        <v>39</v>
      </c>
      <c r="J485" s="105" t="n"/>
      <c r="K485" s="42" t="str"/>
      <c r="L485" s="60" t="n"/>
      <c r="M485" s="150" t="n"/>
      <c r="N485" s="150" t="n"/>
      <c r="O485" s="176" t="n"/>
      <c r="P485" s="150" t="n"/>
      <c r="Q485" s="150" t="n"/>
      <c r="R485" s="150" t="n"/>
      <c r="S485" s="150" t="n"/>
    </row>
    <row r="486" ht="15" customHeight="1" s="145">
      <c r="A486" s="63" t="n">
        <v>46167</v>
      </c>
      <c r="B486" s="107" t="inlineStr">
        <is>
          <t>B3</t>
        </is>
      </c>
      <c r="C486" s="108" t="n">
        <v>96</v>
      </c>
      <c r="D486" s="61" t="n"/>
      <c r="E486" s="62" t="n">
        <v>17</v>
      </c>
      <c r="F486" s="62" t="n">
        <v>17</v>
      </c>
      <c r="G486" s="62" t="n">
        <v>0</v>
      </c>
      <c r="H486" s="62" t="n">
        <v>17</v>
      </c>
      <c r="I486" s="41" t="n">
        <v>51</v>
      </c>
      <c r="J486" s="105" t="n"/>
      <c r="K486" s="42" t="str"/>
      <c r="L486" s="60" t="n"/>
      <c r="M486" s="150" t="n"/>
      <c r="N486" s="150" t="n"/>
      <c r="O486" s="176" t="n"/>
      <c r="P486" s="150" t="n"/>
      <c r="Q486" s="150" t="n"/>
      <c r="R486" s="150" t="n"/>
      <c r="S486" s="150" t="n"/>
    </row>
    <row r="487" ht="15" customHeight="1" s="145">
      <c r="A487" s="63" t="n">
        <v>46167</v>
      </c>
      <c r="B487" s="107" t="inlineStr">
        <is>
          <t>B4</t>
        </is>
      </c>
      <c r="C487" s="108" t="n">
        <v>96</v>
      </c>
      <c r="D487" s="61" t="n"/>
      <c r="E487" s="62" t="n">
        <v>20</v>
      </c>
      <c r="F487" s="62" t="n">
        <v>20</v>
      </c>
      <c r="G487" s="62" t="n">
        <v>0</v>
      </c>
      <c r="H487" s="62" t="n">
        <v>20</v>
      </c>
      <c r="I487" s="41" t="n">
        <v>60</v>
      </c>
      <c r="J487" s="105" t="n"/>
      <c r="K487" s="42" t="str"/>
      <c r="L487" s="60" t="n"/>
      <c r="M487" s="150" t="n"/>
      <c r="N487" s="150" t="n"/>
      <c r="O487" s="176" t="n"/>
      <c r="P487" s="150" t="n"/>
      <c r="Q487" s="150" t="n"/>
      <c r="R487" s="150" t="n"/>
      <c r="S487" s="150" t="n"/>
    </row>
    <row r="488" ht="15" customHeight="1" s="145">
      <c r="A488" s="63" t="n">
        <v>46167</v>
      </c>
      <c r="B488" s="107" t="inlineStr">
        <is>
          <t>B5</t>
        </is>
      </c>
      <c r="C488" s="108" t="n">
        <v>96</v>
      </c>
      <c r="D488" s="61" t="n"/>
      <c r="E488" s="62" t="n">
        <v>14</v>
      </c>
      <c r="F488" s="62" t="n">
        <v>12</v>
      </c>
      <c r="G488" s="62" t="n">
        <v>0</v>
      </c>
      <c r="H488" s="62" t="n">
        <v>12</v>
      </c>
      <c r="I488" s="41" t="n">
        <v>38</v>
      </c>
      <c r="J488" s="105" t="n"/>
      <c r="K488" s="42" t="str"/>
      <c r="L488" s="60" t="n"/>
      <c r="M488" s="150" t="n"/>
      <c r="N488" s="150" t="n"/>
      <c r="O488" s="176" t="n"/>
      <c r="P488" s="150" t="n"/>
      <c r="Q488" s="150" t="n"/>
      <c r="R488" s="150" t="n"/>
      <c r="S488" s="150" t="n"/>
    </row>
    <row r="489" ht="15" customHeight="1" s="145">
      <c r="A489" s="63" t="n">
        <v>46167</v>
      </c>
      <c r="B489" s="107" t="inlineStr">
        <is>
          <t>B6</t>
        </is>
      </c>
      <c r="C489" s="108" t="n">
        <v>43</v>
      </c>
      <c r="D489" s="61" t="n"/>
      <c r="E489" s="62" t="n"/>
      <c r="F489" s="62" t="n"/>
      <c r="G489" s="62" t="n"/>
      <c r="H489" s="62" t="n"/>
      <c r="I489" s="41" t="n">
        <v>0</v>
      </c>
      <c r="J489" s="105" t="n"/>
      <c r="K489" s="42" t="str"/>
      <c r="L489" s="60" t="n"/>
      <c r="M489" s="150" t="n"/>
      <c r="N489" s="150" t="n"/>
      <c r="O489" s="176" t="n"/>
      <c r="P489" s="150" t="n"/>
      <c r="Q489" s="150" t="n"/>
      <c r="R489" s="150" t="n"/>
      <c r="S489" s="150" t="n"/>
    </row>
    <row r="490" ht="15" customHeight="1" s="145">
      <c r="A490" s="63" t="n">
        <v>46167</v>
      </c>
      <c r="B490" s="107" t="inlineStr">
        <is>
          <t>B7</t>
        </is>
      </c>
      <c r="C490" s="108" t="n">
        <v>96</v>
      </c>
      <c r="D490" s="61" t="n"/>
      <c r="E490" s="62" t="n">
        <v>13</v>
      </c>
      <c r="F490" s="62" t="n">
        <v>12</v>
      </c>
      <c r="G490" s="62" t="n">
        <v>0</v>
      </c>
      <c r="H490" s="62" t="n">
        <v>10</v>
      </c>
      <c r="I490" s="41" t="n">
        <v>35</v>
      </c>
      <c r="J490" s="105" t="n"/>
      <c r="K490" s="42" t="str"/>
      <c r="L490" s="60" t="n"/>
      <c r="M490" s="150" t="n"/>
      <c r="N490" s="150" t="n"/>
      <c r="O490" s="176" t="n"/>
      <c r="P490" s="150" t="n"/>
      <c r="Q490" s="150" t="n"/>
      <c r="R490" s="150" t="n"/>
      <c r="S490" s="150" t="n"/>
    </row>
    <row r="491" ht="15" customHeight="1" s="145">
      <c r="A491" s="63" t="n">
        <v>46167</v>
      </c>
      <c r="B491" s="107" t="inlineStr">
        <is>
          <t>B8</t>
        </is>
      </c>
      <c r="C491" s="108" t="n">
        <v>96</v>
      </c>
      <c r="D491" s="61" t="n"/>
      <c r="E491" s="62" t="n">
        <v>16</v>
      </c>
      <c r="F491" s="62" t="n">
        <v>16</v>
      </c>
      <c r="G491" s="62" t="n">
        <v>0</v>
      </c>
      <c r="H491" s="62" t="n">
        <v>16</v>
      </c>
      <c r="I491" s="41" t="n">
        <v>48</v>
      </c>
      <c r="J491" s="105" t="n"/>
      <c r="K491" s="42" t="str"/>
      <c r="L491" s="60" t="n"/>
      <c r="M491" s="150" t="n"/>
      <c r="N491" s="150" t="n"/>
      <c r="O491" s="176" t="n"/>
      <c r="P491" s="150" t="n"/>
      <c r="Q491" s="150" t="n"/>
      <c r="R491" s="150" t="n"/>
      <c r="S491" s="150" t="n"/>
    </row>
    <row r="492" ht="15" customHeight="1" s="145">
      <c r="A492" s="63" t="n">
        <v>46168</v>
      </c>
      <c r="B492" s="107" t="inlineStr">
        <is>
          <t>B1</t>
        </is>
      </c>
      <c r="C492" s="108" t="n">
        <v>96</v>
      </c>
      <c r="D492" s="61" t="n"/>
      <c r="E492" s="62" t="n">
        <v>18</v>
      </c>
      <c r="F492" s="62" t="n">
        <v>18</v>
      </c>
      <c r="G492" s="62" t="n">
        <v>0</v>
      </c>
      <c r="H492" s="62" t="n">
        <v>18</v>
      </c>
      <c r="I492" s="41" t="n">
        <v>54</v>
      </c>
      <c r="J492" s="105" t="n"/>
      <c r="K492" s="42" t="str"/>
      <c r="L492" s="60" t="n"/>
      <c r="M492" s="150" t="n"/>
      <c r="N492" s="150" t="n"/>
      <c r="O492" s="176" t="n"/>
      <c r="P492" s="150" t="n"/>
      <c r="Q492" s="150" t="n"/>
      <c r="R492" s="150" t="n"/>
      <c r="S492" s="150" t="n"/>
    </row>
    <row r="493" ht="15" customHeight="1" s="145">
      <c r="A493" s="63" t="n">
        <v>46168</v>
      </c>
      <c r="B493" s="107" t="inlineStr">
        <is>
          <t>B2</t>
        </is>
      </c>
      <c r="C493" s="108" t="n">
        <v>96</v>
      </c>
      <c r="D493" s="61" t="n"/>
      <c r="E493" s="62" t="n">
        <v>13</v>
      </c>
      <c r="F493" s="62" t="n">
        <v>12</v>
      </c>
      <c r="G493" s="62" t="n">
        <v>0</v>
      </c>
      <c r="H493" s="62" t="n">
        <v>13</v>
      </c>
      <c r="I493" s="41" t="n">
        <v>38</v>
      </c>
      <c r="J493" s="105" t="n"/>
      <c r="K493" s="42" t="str"/>
      <c r="L493" s="60" t="n"/>
      <c r="M493" s="150" t="n"/>
      <c r="N493" s="150" t="n"/>
      <c r="O493" s="176" t="n"/>
      <c r="P493" s="150" t="n"/>
      <c r="Q493" s="150" t="n"/>
      <c r="R493" s="150" t="n"/>
      <c r="S493" s="150" t="n"/>
    </row>
    <row r="494" ht="15" customHeight="1" s="145">
      <c r="A494" s="63" t="n">
        <v>46168</v>
      </c>
      <c r="B494" s="107" t="inlineStr">
        <is>
          <t>B3</t>
        </is>
      </c>
      <c r="C494" s="108" t="n">
        <v>96</v>
      </c>
      <c r="D494" s="61" t="n"/>
      <c r="E494" s="62" t="n">
        <v>17</v>
      </c>
      <c r="F494" s="62" t="n">
        <v>17</v>
      </c>
      <c r="G494" s="62" t="n">
        <v>0</v>
      </c>
      <c r="H494" s="62" t="n">
        <v>17</v>
      </c>
      <c r="I494" s="41" t="n">
        <v>51</v>
      </c>
      <c r="J494" s="105" t="n"/>
      <c r="K494" s="42" t="str"/>
      <c r="L494" s="60" t="n"/>
      <c r="M494" s="150" t="n"/>
      <c r="N494" s="150" t="n"/>
      <c r="O494" s="176" t="n"/>
      <c r="P494" s="150" t="n"/>
      <c r="Q494" s="150" t="n"/>
      <c r="R494" s="150" t="n"/>
      <c r="S494" s="150" t="n"/>
    </row>
    <row r="495" ht="15" customHeight="1" s="145">
      <c r="A495" s="63" t="n">
        <v>46168</v>
      </c>
      <c r="B495" s="107" t="inlineStr">
        <is>
          <t>B4</t>
        </is>
      </c>
      <c r="C495" s="108" t="n">
        <v>96</v>
      </c>
      <c r="D495" s="61" t="n"/>
      <c r="E495" s="62" t="n">
        <v>20</v>
      </c>
      <c r="F495" s="62" t="n">
        <v>20</v>
      </c>
      <c r="G495" s="62" t="n">
        <v>0</v>
      </c>
      <c r="H495" s="62" t="n">
        <v>20</v>
      </c>
      <c r="I495" s="41" t="n">
        <v>60</v>
      </c>
      <c r="J495" s="105" t="n"/>
      <c r="K495" s="42" t="str"/>
      <c r="L495" s="60" t="n"/>
      <c r="M495" s="150" t="n"/>
      <c r="N495" s="150" t="n"/>
      <c r="O495" s="176" t="n"/>
      <c r="P495" s="150" t="n"/>
      <c r="Q495" s="150" t="n"/>
      <c r="R495" s="150" t="n"/>
      <c r="S495" s="150" t="n"/>
    </row>
    <row r="496" ht="15" customHeight="1" s="145">
      <c r="A496" s="63" t="n">
        <v>46168</v>
      </c>
      <c r="B496" s="107" t="inlineStr">
        <is>
          <t>B5</t>
        </is>
      </c>
      <c r="C496" s="108" t="n">
        <v>96</v>
      </c>
      <c r="D496" s="61" t="n"/>
      <c r="E496" s="62" t="n">
        <v>12</v>
      </c>
      <c r="F496" s="62" t="n">
        <v>12</v>
      </c>
      <c r="G496" s="62" t="n">
        <v>0</v>
      </c>
      <c r="H496" s="62" t="n">
        <v>12</v>
      </c>
      <c r="I496" s="41" t="n">
        <v>36</v>
      </c>
      <c r="J496" s="105" t="n"/>
      <c r="K496" s="42" t="str"/>
      <c r="L496" s="60" t="n"/>
      <c r="M496" s="150" t="n"/>
      <c r="N496" s="150" t="n"/>
      <c r="O496" s="176" t="n"/>
      <c r="P496" s="150" t="n"/>
      <c r="Q496" s="150" t="n"/>
      <c r="R496" s="150" t="n"/>
      <c r="S496" s="150" t="n"/>
    </row>
    <row r="497" ht="15" customHeight="1" s="145">
      <c r="A497" s="63" t="n">
        <v>46168</v>
      </c>
      <c r="B497" s="107" t="inlineStr">
        <is>
          <t>B6</t>
        </is>
      </c>
      <c r="C497" s="108" t="n">
        <v>43</v>
      </c>
      <c r="D497" s="61" t="n"/>
      <c r="E497" s="62" t="n"/>
      <c r="F497" s="62" t="n"/>
      <c r="G497" s="62" t="n"/>
      <c r="H497" s="62" t="n"/>
      <c r="I497" s="41" t="n">
        <v>0</v>
      </c>
      <c r="J497" s="105" t="n"/>
      <c r="K497" s="42" t="str"/>
      <c r="L497" s="60" t="n"/>
      <c r="M497" s="150" t="n"/>
      <c r="N497" s="150" t="n"/>
      <c r="O497" s="176" t="n"/>
      <c r="P497" s="150" t="n"/>
      <c r="Q497" s="150" t="n"/>
      <c r="R497" s="150" t="n"/>
      <c r="S497" s="150" t="n"/>
    </row>
    <row r="498" ht="15" customHeight="1" s="145">
      <c r="A498" s="63" t="n">
        <v>46168</v>
      </c>
      <c r="B498" s="107" t="inlineStr">
        <is>
          <t>B7</t>
        </is>
      </c>
      <c r="C498" s="108" t="n">
        <v>96</v>
      </c>
      <c r="D498" s="61" t="n"/>
      <c r="E498" s="62" t="n">
        <v>10</v>
      </c>
      <c r="F498" s="62" t="n">
        <v>10</v>
      </c>
      <c r="G498" s="62" t="n">
        <v>0</v>
      </c>
      <c r="H498" s="62" t="n">
        <v>10</v>
      </c>
      <c r="I498" s="41" t="n">
        <v>30</v>
      </c>
      <c r="J498" s="105" t="n"/>
      <c r="K498" s="42" t="str"/>
      <c r="L498" s="60" t="n"/>
      <c r="M498" s="150" t="n"/>
      <c r="N498" s="150" t="n"/>
      <c r="O498" s="176" t="n"/>
      <c r="P498" s="150" t="n"/>
      <c r="Q498" s="150" t="n"/>
      <c r="R498" s="150" t="n"/>
      <c r="S498" s="150" t="n"/>
    </row>
    <row r="499" ht="15" customHeight="1" s="145">
      <c r="A499" s="63" t="n">
        <v>46168</v>
      </c>
      <c r="B499" s="107" t="inlineStr">
        <is>
          <t>B8</t>
        </is>
      </c>
      <c r="C499" s="108" t="n">
        <v>96</v>
      </c>
      <c r="D499" s="61" t="n"/>
      <c r="E499" s="62" t="n">
        <v>16</v>
      </c>
      <c r="F499" s="62" t="n">
        <v>16</v>
      </c>
      <c r="G499" s="62" t="n">
        <v>0</v>
      </c>
      <c r="H499" s="62" t="n">
        <v>16</v>
      </c>
      <c r="I499" s="41" t="n">
        <v>48</v>
      </c>
      <c r="J499" s="105" t="n"/>
      <c r="K499" s="42" t="str"/>
      <c r="L499" s="60" t="n"/>
      <c r="M499" s="150" t="n"/>
      <c r="N499" s="150" t="n"/>
      <c r="O499" s="176" t="n"/>
      <c r="P499" s="150" t="n"/>
      <c r="Q499" s="150" t="n"/>
      <c r="R499" s="150" t="n"/>
      <c r="S499" s="150" t="n"/>
    </row>
    <row r="500" ht="15" customHeight="1" s="145">
      <c r="A500" s="63" t="n">
        <v>46169</v>
      </c>
      <c r="B500" s="107" t="inlineStr">
        <is>
          <t>B1</t>
        </is>
      </c>
      <c r="C500" s="108" t="n">
        <v>96</v>
      </c>
      <c r="D500" s="61" t="n"/>
      <c r="E500" s="62" t="n">
        <v>17</v>
      </c>
      <c r="F500" s="62" t="n">
        <v>17</v>
      </c>
      <c r="G500" s="62" t="n">
        <v>0</v>
      </c>
      <c r="H500" s="62" t="n">
        <v>18</v>
      </c>
      <c r="I500" s="41" t="n">
        <v>52</v>
      </c>
      <c r="J500" s="105" t="n"/>
      <c r="K500" s="42" t="str"/>
      <c r="L500" s="60" t="n"/>
      <c r="M500" s="150" t="n"/>
      <c r="N500" s="150" t="n"/>
      <c r="O500" s="176" t="n"/>
      <c r="P500" s="150" t="n"/>
      <c r="Q500" s="150" t="n"/>
      <c r="R500" s="150" t="n"/>
      <c r="S500" s="150" t="n"/>
    </row>
    <row r="501" ht="15" customHeight="1" s="145">
      <c r="A501" s="63" t="n">
        <v>46169</v>
      </c>
      <c r="B501" s="107" t="inlineStr">
        <is>
          <t>B2</t>
        </is>
      </c>
      <c r="C501" s="108" t="n">
        <v>96</v>
      </c>
      <c r="D501" s="61" t="n"/>
      <c r="E501" s="62" t="n">
        <v>12</v>
      </c>
      <c r="F501" s="62" t="n">
        <v>12</v>
      </c>
      <c r="G501" s="62" t="n">
        <v>0</v>
      </c>
      <c r="H501" s="62" t="n">
        <v>13</v>
      </c>
      <c r="I501" s="41" t="n">
        <v>37</v>
      </c>
      <c r="J501" s="105" t="n"/>
      <c r="K501" s="42" t="str"/>
      <c r="L501" s="60" t="n"/>
      <c r="M501" s="150" t="n"/>
      <c r="N501" s="150" t="n"/>
      <c r="O501" s="176" t="n"/>
      <c r="P501" s="150" t="n"/>
      <c r="Q501" s="150" t="n"/>
      <c r="R501" s="150" t="n"/>
      <c r="S501" s="150" t="n"/>
    </row>
    <row r="502" ht="15" customHeight="1" s="145">
      <c r="A502" s="63" t="n">
        <v>46169</v>
      </c>
      <c r="B502" s="107" t="inlineStr">
        <is>
          <t>B3</t>
        </is>
      </c>
      <c r="C502" s="108" t="n">
        <v>96</v>
      </c>
      <c r="D502" s="61" t="n"/>
      <c r="E502" s="62" t="n">
        <v>16</v>
      </c>
      <c r="F502" s="62" t="n">
        <v>16</v>
      </c>
      <c r="G502" s="62" t="n">
        <v>0</v>
      </c>
      <c r="H502" s="62" t="n">
        <v>17</v>
      </c>
      <c r="I502" s="41" t="n">
        <v>49</v>
      </c>
      <c r="J502" s="105" t="n"/>
      <c r="K502" s="42" t="str"/>
      <c r="L502" s="60" t="n"/>
      <c r="M502" s="150" t="n"/>
      <c r="N502" s="150" t="n"/>
      <c r="O502" s="176" t="n"/>
      <c r="P502" s="150" t="n"/>
      <c r="Q502" s="150" t="n"/>
      <c r="R502" s="150" t="n"/>
      <c r="S502" s="150" t="n"/>
    </row>
    <row r="503" ht="15" customHeight="1" s="145">
      <c r="A503" s="63" t="n">
        <v>46169</v>
      </c>
      <c r="B503" s="107" t="inlineStr">
        <is>
          <t>B4</t>
        </is>
      </c>
      <c r="C503" s="108" t="n">
        <v>96</v>
      </c>
      <c r="D503" s="61" t="n"/>
      <c r="E503" s="62" t="n">
        <v>19</v>
      </c>
      <c r="F503" s="62" t="n">
        <v>19</v>
      </c>
      <c r="G503" s="62" t="n">
        <v>0</v>
      </c>
      <c r="H503" s="62" t="n">
        <v>20</v>
      </c>
      <c r="I503" s="41" t="n">
        <v>58</v>
      </c>
      <c r="J503" s="105" t="n"/>
      <c r="K503" s="42" t="str"/>
      <c r="L503" s="60" t="n"/>
      <c r="M503" s="150" t="n"/>
      <c r="N503" s="150" t="n"/>
      <c r="O503" s="176" t="n"/>
      <c r="P503" s="150" t="n"/>
      <c r="Q503" s="150" t="n"/>
      <c r="R503" s="150" t="n"/>
      <c r="S503" s="150" t="n"/>
    </row>
    <row r="504" ht="15" customHeight="1" s="145">
      <c r="A504" s="63" t="n">
        <v>46169</v>
      </c>
      <c r="B504" s="107" t="inlineStr">
        <is>
          <t>B5</t>
        </is>
      </c>
      <c r="C504" s="108" t="n">
        <v>96</v>
      </c>
      <c r="D504" s="61" t="n"/>
      <c r="E504" s="62" t="n">
        <v>11</v>
      </c>
      <c r="F504" s="62" t="n">
        <v>11</v>
      </c>
      <c r="G504" s="62" t="n">
        <v>0</v>
      </c>
      <c r="H504" s="62" t="n">
        <v>12</v>
      </c>
      <c r="I504" s="41" t="n">
        <v>34</v>
      </c>
      <c r="J504" s="105" t="n"/>
      <c r="K504" s="42" t="str"/>
      <c r="L504" s="60" t="n"/>
      <c r="M504" s="150" t="n"/>
      <c r="N504" s="150" t="n"/>
      <c r="O504" s="176" t="n"/>
      <c r="P504" s="150" t="n"/>
      <c r="Q504" s="150" t="n"/>
      <c r="R504" s="150" t="n"/>
      <c r="S504" s="150" t="n"/>
    </row>
    <row r="505" ht="15" customHeight="1" s="145">
      <c r="A505" s="63" t="n">
        <v>46169</v>
      </c>
      <c r="B505" s="107" t="inlineStr">
        <is>
          <t>B6</t>
        </is>
      </c>
      <c r="C505" s="108" t="n">
        <v>43</v>
      </c>
      <c r="D505" s="61" t="n"/>
      <c r="E505" s="62" t="n"/>
      <c r="F505" s="62" t="n"/>
      <c r="G505" s="62" t="n"/>
      <c r="H505" s="62" t="n"/>
      <c r="I505" s="41" t="n">
        <v>0</v>
      </c>
      <c r="J505" s="105" t="n"/>
      <c r="K505" s="42" t="str"/>
      <c r="L505" s="60" t="n"/>
      <c r="M505" s="150" t="n"/>
      <c r="N505" s="150" t="n"/>
      <c r="O505" s="176" t="n"/>
      <c r="P505" s="150" t="n"/>
      <c r="Q505" s="150" t="n"/>
      <c r="R505" s="150" t="n"/>
      <c r="S505" s="150" t="n"/>
    </row>
    <row r="506" ht="15" customHeight="1" s="145">
      <c r="A506" s="63" t="n">
        <v>46169</v>
      </c>
      <c r="B506" s="107" t="inlineStr">
        <is>
          <t>B7</t>
        </is>
      </c>
      <c r="C506" s="108" t="n">
        <v>96</v>
      </c>
      <c r="D506" s="61" t="n"/>
      <c r="E506" s="62" t="n">
        <v>9</v>
      </c>
      <c r="F506" s="62" t="n">
        <v>9</v>
      </c>
      <c r="G506" s="62" t="n">
        <v>0</v>
      </c>
      <c r="H506" s="62" t="n">
        <v>10</v>
      </c>
      <c r="I506" s="41" t="n">
        <v>28</v>
      </c>
      <c r="J506" s="105" t="n"/>
      <c r="K506" s="42" t="str"/>
      <c r="L506" s="60" t="n"/>
      <c r="M506" s="150" t="n"/>
      <c r="N506" s="150" t="n"/>
      <c r="O506" s="176" t="n"/>
      <c r="P506" s="150" t="n"/>
      <c r="Q506" s="150" t="n"/>
      <c r="R506" s="150" t="n"/>
      <c r="S506" s="150" t="n"/>
    </row>
    <row r="507" ht="15" customHeight="1" s="145">
      <c r="A507" s="63" t="n">
        <v>46169</v>
      </c>
      <c r="B507" s="107" t="inlineStr">
        <is>
          <t>B8</t>
        </is>
      </c>
      <c r="C507" s="108" t="n">
        <v>96</v>
      </c>
      <c r="D507" s="61" t="n"/>
      <c r="E507" s="62" t="n">
        <v>15</v>
      </c>
      <c r="F507" s="62" t="n">
        <v>15</v>
      </c>
      <c r="G507" s="62" t="n">
        <v>0</v>
      </c>
      <c r="H507" s="62" t="n">
        <v>16</v>
      </c>
      <c r="I507" s="41" t="n">
        <v>46</v>
      </c>
      <c r="J507" s="105" t="n"/>
      <c r="K507" s="42" t="str"/>
      <c r="L507" s="60" t="n"/>
      <c r="M507" s="150" t="n"/>
      <c r="N507" s="150" t="n"/>
      <c r="O507" s="176" t="n"/>
      <c r="P507" s="150" t="n"/>
      <c r="Q507" s="150" t="n"/>
      <c r="R507" s="150" t="n"/>
      <c r="S507" s="150" t="n"/>
    </row>
    <row r="508" ht="15" customHeight="1" s="145">
      <c r="A508" s="63" t="n">
        <v>46170</v>
      </c>
      <c r="B508" s="107" t="inlineStr">
        <is>
          <t>B1</t>
        </is>
      </c>
      <c r="C508" s="108" t="n">
        <v>96</v>
      </c>
      <c r="D508" s="61" t="n"/>
      <c r="E508" s="62" t="n">
        <v>19</v>
      </c>
      <c r="F508" s="62" t="n">
        <v>18</v>
      </c>
      <c r="G508" s="62" t="n">
        <v>0</v>
      </c>
      <c r="H508" s="62" t="n">
        <v>19</v>
      </c>
      <c r="I508" s="41" t="n">
        <v>56</v>
      </c>
      <c r="J508" s="105" t="n"/>
      <c r="K508" s="42" t="str"/>
      <c r="L508" s="60" t="n"/>
      <c r="M508" s="150" t="n"/>
      <c r="N508" s="150" t="n"/>
      <c r="O508" s="176" t="n"/>
      <c r="P508" s="150" t="n"/>
      <c r="Q508" s="150" t="n"/>
      <c r="R508" s="150" t="n"/>
      <c r="S508" s="150" t="n"/>
    </row>
    <row r="509" ht="15" customHeight="1" s="145">
      <c r="A509" s="63" t="n">
        <v>46170</v>
      </c>
      <c r="B509" s="107" t="inlineStr">
        <is>
          <t>B2</t>
        </is>
      </c>
      <c r="C509" s="108" t="n">
        <v>96</v>
      </c>
      <c r="D509" s="61" t="n"/>
      <c r="E509" s="62" t="n">
        <v>14</v>
      </c>
      <c r="F509" s="62" t="n">
        <v>13</v>
      </c>
      <c r="G509" s="62" t="n">
        <v>0</v>
      </c>
      <c r="H509" s="62" t="n">
        <v>14</v>
      </c>
      <c r="I509" s="41" t="n">
        <v>41</v>
      </c>
      <c r="J509" s="105" t="n"/>
      <c r="K509" s="42" t="str"/>
      <c r="L509" s="60" t="n"/>
      <c r="M509" s="150" t="n"/>
      <c r="N509" s="150" t="n"/>
      <c r="O509" s="176" t="n"/>
      <c r="P509" s="150" t="n"/>
      <c r="Q509" s="150" t="n"/>
      <c r="R509" s="150" t="n"/>
      <c r="S509" s="150" t="n"/>
    </row>
    <row r="510" ht="15" customHeight="1" s="145">
      <c r="A510" s="63" t="n">
        <v>46170</v>
      </c>
      <c r="B510" s="107" t="inlineStr">
        <is>
          <t>B3</t>
        </is>
      </c>
      <c r="C510" s="108" t="n">
        <v>96</v>
      </c>
      <c r="D510" s="61" t="n"/>
      <c r="E510" s="62" t="n">
        <v>18</v>
      </c>
      <c r="F510" s="62" t="n">
        <v>17</v>
      </c>
      <c r="G510" s="62" t="n">
        <v>0</v>
      </c>
      <c r="H510" s="62" t="n">
        <v>18</v>
      </c>
      <c r="I510" s="41" t="n">
        <v>53</v>
      </c>
      <c r="J510" s="105" t="n"/>
      <c r="K510" s="42" t="str"/>
      <c r="L510" s="60" t="n"/>
      <c r="M510" s="150" t="n"/>
      <c r="N510" s="165" t="n">
        <v>328</v>
      </c>
      <c r="O510" s="176" t="n"/>
      <c r="P510" s="150" t="n"/>
      <c r="Q510" s="150" t="n"/>
      <c r="R510" s="150" t="n"/>
      <c r="S510" s="150" t="n"/>
    </row>
    <row r="511" ht="15" customHeight="1" s="145">
      <c r="A511" s="63" t="n">
        <v>46170</v>
      </c>
      <c r="B511" s="107" t="inlineStr">
        <is>
          <t>B4</t>
        </is>
      </c>
      <c r="C511" s="108" t="n">
        <v>96</v>
      </c>
      <c r="D511" s="61" t="n"/>
      <c r="E511" s="62" t="n">
        <v>21</v>
      </c>
      <c r="F511" s="62" t="n">
        <v>20</v>
      </c>
      <c r="G511" s="62" t="n">
        <v>0</v>
      </c>
      <c r="H511" s="62" t="n">
        <v>21</v>
      </c>
      <c r="I511" s="41" t="n">
        <v>62</v>
      </c>
      <c r="J511" s="105" t="n"/>
      <c r="K511" s="42" t="str"/>
      <c r="L511" s="60" t="n"/>
      <c r="M511" s="150" t="n"/>
      <c r="N511" s="150" t="n"/>
      <c r="O511" s="176" t="n"/>
      <c r="P511" s="150" t="n"/>
      <c r="Q511" s="150" t="n"/>
      <c r="R511" s="150" t="n"/>
      <c r="S511" s="150" t="n"/>
    </row>
    <row r="512" ht="15" customHeight="1" s="145">
      <c r="A512" s="63" t="n">
        <v>46170</v>
      </c>
      <c r="B512" s="107" t="inlineStr">
        <is>
          <t>B5</t>
        </is>
      </c>
      <c r="C512" s="108" t="n">
        <v>96</v>
      </c>
      <c r="D512" s="61" t="n"/>
      <c r="E512" s="62" t="n">
        <v>13</v>
      </c>
      <c r="F512" s="62" t="n">
        <v>12</v>
      </c>
      <c r="G512" s="62" t="n">
        <v>0</v>
      </c>
      <c r="H512" s="62" t="n">
        <v>13</v>
      </c>
      <c r="I512" s="41" t="n">
        <v>38</v>
      </c>
      <c r="J512" s="105" t="n"/>
      <c r="K512" s="42" t="str"/>
      <c r="L512" s="60" t="n"/>
      <c r="M512" s="150" t="n"/>
      <c r="N512" s="150" t="n"/>
      <c r="O512" s="176" t="n"/>
      <c r="P512" s="150" t="n"/>
      <c r="Q512" s="150" t="n"/>
      <c r="R512" s="150" t="n"/>
      <c r="S512" s="150" t="n"/>
    </row>
    <row r="513" ht="15" customHeight="1" s="145">
      <c r="A513" s="63" t="n">
        <v>46170</v>
      </c>
      <c r="B513" s="107" t="inlineStr">
        <is>
          <t>B6</t>
        </is>
      </c>
      <c r="C513" s="108" t="n">
        <v>43</v>
      </c>
      <c r="D513" s="61" t="n"/>
      <c r="E513" s="62" t="n"/>
      <c r="F513" s="62" t="n"/>
      <c r="G513" s="62" t="n"/>
      <c r="H513" s="62" t="n"/>
      <c r="I513" s="41" t="n">
        <v>0</v>
      </c>
      <c r="J513" s="105" t="n"/>
      <c r="K513" s="42" t="str"/>
      <c r="L513" s="60" t="n"/>
      <c r="M513" s="150" t="n"/>
      <c r="N513" s="150" t="n"/>
      <c r="O513" s="176" t="n"/>
      <c r="P513" s="150" t="n"/>
      <c r="Q513" s="150" t="n"/>
      <c r="R513" s="150" t="n"/>
      <c r="S513" s="150" t="n"/>
    </row>
    <row r="514" ht="15" customHeight="1" s="145">
      <c r="A514" s="63" t="n">
        <v>46170</v>
      </c>
      <c r="B514" s="107" t="inlineStr">
        <is>
          <t>B7</t>
        </is>
      </c>
      <c r="C514" s="108" t="n">
        <v>96</v>
      </c>
      <c r="D514" s="61" t="n"/>
      <c r="E514" s="62" t="n">
        <v>11</v>
      </c>
      <c r="F514" s="62" t="n">
        <v>10</v>
      </c>
      <c r="G514" s="62" t="n">
        <v>0</v>
      </c>
      <c r="H514" s="62" t="n">
        <v>11</v>
      </c>
      <c r="I514" s="41" t="n">
        <v>32</v>
      </c>
      <c r="J514" s="105" t="n"/>
      <c r="K514" s="42" t="str"/>
      <c r="L514" s="60" t="n"/>
      <c r="M514" s="150" t="n"/>
      <c r="N514" s="150" t="n"/>
      <c r="O514" s="176" t="n"/>
      <c r="P514" s="150" t="n"/>
      <c r="Q514" s="150" t="n"/>
      <c r="R514" s="150" t="n"/>
      <c r="S514" s="150" t="n"/>
    </row>
    <row r="515" ht="15" customHeight="1" s="145">
      <c r="A515" s="63" t="n">
        <v>46170</v>
      </c>
      <c r="B515" s="107" t="inlineStr">
        <is>
          <t>B8</t>
        </is>
      </c>
      <c r="C515" s="108" t="n">
        <v>96</v>
      </c>
      <c r="D515" s="61" t="n"/>
      <c r="E515" s="62" t="n">
        <v>16</v>
      </c>
      <c r="F515" s="62" t="n">
        <v>15</v>
      </c>
      <c r="G515" s="62" t="n">
        <v>0</v>
      </c>
      <c r="H515" s="62" t="n">
        <v>15</v>
      </c>
      <c r="I515" s="41" t="n">
        <v>46</v>
      </c>
      <c r="J515" s="105" t="n"/>
      <c r="K515" s="42" t="str"/>
      <c r="L515" s="60" t="n"/>
      <c r="M515" s="150" t="n"/>
      <c r="N515" s="150" t="n"/>
      <c r="O515" s="176" t="n"/>
      <c r="P515" s="150" t="n"/>
      <c r="Q515" s="150" t="n"/>
      <c r="R515" s="150" t="n"/>
      <c r="S515" s="150" t="n"/>
    </row>
    <row r="516" ht="15" customHeight="1" s="145">
      <c r="A516" s="63" t="n">
        <v>46171</v>
      </c>
      <c r="B516" s="107" t="inlineStr">
        <is>
          <t>B1</t>
        </is>
      </c>
      <c r="C516" s="108" t="n">
        <v>96</v>
      </c>
      <c r="D516" s="61" t="n"/>
      <c r="E516" s="62" t="n">
        <v>18</v>
      </c>
      <c r="F516" s="62" t="n">
        <v>18</v>
      </c>
      <c r="G516" s="62" t="n">
        <v>0</v>
      </c>
      <c r="H516" s="62" t="n">
        <v>18</v>
      </c>
      <c r="I516" s="41" t="n">
        <v>54</v>
      </c>
      <c r="J516" s="105" t="n"/>
      <c r="K516" s="42" t="str"/>
      <c r="L516" s="60" t="n"/>
      <c r="M516" s="150" t="n"/>
      <c r="N516" s="150" t="n"/>
      <c r="O516" s="176" t="n"/>
      <c r="P516" s="150" t="n"/>
      <c r="Q516" s="150" t="n"/>
      <c r="R516" s="150" t="n"/>
      <c r="S516" s="150" t="n"/>
    </row>
    <row r="517" ht="15" customHeight="1" s="145">
      <c r="A517" s="63" t="n">
        <v>46171</v>
      </c>
      <c r="B517" s="107" t="inlineStr">
        <is>
          <t>B2</t>
        </is>
      </c>
      <c r="C517" s="108" t="n">
        <v>96</v>
      </c>
      <c r="D517" s="61" t="n"/>
      <c r="E517" s="62" t="n">
        <v>13</v>
      </c>
      <c r="F517" s="62" t="n">
        <v>13</v>
      </c>
      <c r="G517" s="62" t="n">
        <v>0</v>
      </c>
      <c r="H517" s="62" t="n">
        <v>13</v>
      </c>
      <c r="I517" s="41" t="n">
        <v>39</v>
      </c>
      <c r="J517" s="105" t="n"/>
      <c r="K517" s="42" t="str"/>
      <c r="L517" s="60" t="n"/>
      <c r="M517" s="150" t="n"/>
      <c r="N517" s="150" t="n"/>
      <c r="O517" s="176" t="n"/>
      <c r="P517" s="150" t="n"/>
      <c r="Q517" s="150" t="n"/>
      <c r="R517" s="150" t="n"/>
      <c r="S517" s="150" t="n"/>
    </row>
    <row r="518" ht="15" customHeight="1" s="145">
      <c r="A518" s="63" t="n">
        <v>46171</v>
      </c>
      <c r="B518" s="107" t="inlineStr">
        <is>
          <t>B3</t>
        </is>
      </c>
      <c r="C518" s="108" t="n">
        <v>96</v>
      </c>
      <c r="D518" s="61" t="n"/>
      <c r="E518" s="62" t="n">
        <v>17</v>
      </c>
      <c r="F518" s="62" t="n">
        <v>17</v>
      </c>
      <c r="G518" s="62" t="n">
        <v>0</v>
      </c>
      <c r="H518" s="62" t="n">
        <v>17</v>
      </c>
      <c r="I518" s="41" t="n">
        <v>51</v>
      </c>
      <c r="J518" s="105" t="n"/>
      <c r="K518" s="42" t="str"/>
      <c r="L518" s="60" t="n"/>
      <c r="M518" s="150" t="n"/>
      <c r="N518" s="150" t="n"/>
      <c r="O518" s="176" t="n"/>
      <c r="P518" s="150" t="n"/>
      <c r="Q518" s="150" t="n"/>
      <c r="R518" s="150" t="n"/>
      <c r="S518" s="150" t="n"/>
    </row>
    <row r="519" ht="15" customHeight="1" s="145">
      <c r="A519" s="63" t="n">
        <v>46171</v>
      </c>
      <c r="B519" s="107" t="inlineStr">
        <is>
          <t>B4</t>
        </is>
      </c>
      <c r="C519" s="108" t="n">
        <v>96</v>
      </c>
      <c r="D519" s="61" t="n"/>
      <c r="E519" s="62" t="n">
        <v>20</v>
      </c>
      <c r="F519" s="62" t="n">
        <v>20</v>
      </c>
      <c r="G519" s="62" t="n">
        <v>0</v>
      </c>
      <c r="H519" s="62" t="n">
        <v>20</v>
      </c>
      <c r="I519" s="41" t="n">
        <v>60</v>
      </c>
      <c r="J519" s="105" t="n"/>
      <c r="K519" s="42" t="str"/>
      <c r="L519" s="60" t="n"/>
      <c r="M519" s="150" t="n"/>
      <c r="N519" s="150" t="n"/>
      <c r="O519" s="176" t="n"/>
      <c r="P519" s="150" t="n"/>
      <c r="Q519" s="150" t="n"/>
      <c r="R519" s="150" t="n"/>
      <c r="S519" s="150" t="n"/>
    </row>
    <row r="520" ht="15" customHeight="1" s="145">
      <c r="A520" s="63" t="n">
        <v>46171</v>
      </c>
      <c r="B520" s="107" t="inlineStr">
        <is>
          <t>B5</t>
        </is>
      </c>
      <c r="C520" s="108" t="n">
        <v>96</v>
      </c>
      <c r="D520" s="61" t="n"/>
      <c r="E520" s="62" t="n">
        <v>12</v>
      </c>
      <c r="F520" s="62" t="n">
        <v>13</v>
      </c>
      <c r="G520" s="62" t="n">
        <v>0</v>
      </c>
      <c r="H520" s="62" t="n">
        <v>14</v>
      </c>
      <c r="I520" s="41" t="n">
        <v>39</v>
      </c>
      <c r="J520" s="105" t="n"/>
      <c r="K520" s="42" t="str"/>
      <c r="L520" s="60" t="n"/>
      <c r="M520" s="150" t="n"/>
      <c r="N520" s="150" t="n"/>
      <c r="O520" s="176" t="n"/>
      <c r="P520" s="150" t="n"/>
      <c r="Q520" s="150" t="n"/>
      <c r="R520" s="150" t="n"/>
      <c r="S520" s="150" t="n"/>
    </row>
    <row r="521" ht="15" customHeight="1" s="145">
      <c r="A521" s="63" t="n">
        <v>46171</v>
      </c>
      <c r="B521" s="107" t="inlineStr">
        <is>
          <t>B6</t>
        </is>
      </c>
      <c r="C521" s="108" t="n">
        <v>43</v>
      </c>
      <c r="D521" s="61" t="n"/>
      <c r="E521" s="62" t="n"/>
      <c r="F521" s="62" t="n"/>
      <c r="G521" s="62" t="n"/>
      <c r="H521" s="62" t="n"/>
      <c r="I521" s="41" t="n">
        <v>0</v>
      </c>
      <c r="J521" s="105" t="n"/>
      <c r="K521" s="42" t="str"/>
      <c r="L521" s="60" t="n"/>
      <c r="M521" s="150" t="n"/>
      <c r="N521" s="150" t="n"/>
      <c r="O521" s="176" t="n"/>
      <c r="P521" s="150" t="n"/>
      <c r="Q521" s="150" t="n"/>
      <c r="R521" s="150" t="n"/>
      <c r="S521" s="150" t="n"/>
    </row>
    <row r="522" ht="15" customHeight="1" s="145">
      <c r="A522" s="63" t="n">
        <v>46171</v>
      </c>
      <c r="B522" s="107" t="inlineStr">
        <is>
          <t>B7</t>
        </is>
      </c>
      <c r="C522" s="108" t="n">
        <v>96</v>
      </c>
      <c r="D522" s="61" t="n"/>
      <c r="E522" s="62" t="n">
        <v>10</v>
      </c>
      <c r="F522" s="62" t="n">
        <v>11</v>
      </c>
      <c r="G522" s="62" t="n">
        <v>0</v>
      </c>
      <c r="H522" s="62" t="n">
        <v>11</v>
      </c>
      <c r="I522" s="41" t="n">
        <v>32</v>
      </c>
      <c r="J522" s="105" t="n"/>
      <c r="K522" s="42" t="str"/>
      <c r="L522" s="60" t="n"/>
      <c r="M522" s="150" t="n"/>
      <c r="N522" s="150" t="n"/>
      <c r="O522" s="176" t="n"/>
      <c r="P522" s="150" t="n"/>
      <c r="Q522" s="150" t="n"/>
      <c r="R522" s="150" t="n"/>
      <c r="S522" s="150" t="n"/>
    </row>
    <row r="523" ht="15" customHeight="1" s="145">
      <c r="A523" s="63" t="n">
        <v>46171</v>
      </c>
      <c r="B523" s="107" t="inlineStr">
        <is>
          <t>B8</t>
        </is>
      </c>
      <c r="C523" s="108" t="n">
        <v>96</v>
      </c>
      <c r="D523" s="61" t="n"/>
      <c r="E523" s="62" t="n">
        <v>14</v>
      </c>
      <c r="F523" s="62" t="n">
        <v>14</v>
      </c>
      <c r="G523" s="62" t="n">
        <v>0</v>
      </c>
      <c r="H523" s="62" t="n">
        <v>14</v>
      </c>
      <c r="I523" s="41" t="n">
        <v>42</v>
      </c>
      <c r="J523" s="105" t="n"/>
      <c r="K523" s="42" t="str"/>
      <c r="L523" s="60" t="n"/>
      <c r="M523" s="150" t="n"/>
      <c r="N523" s="150" t="n"/>
      <c r="O523" s="176" t="n"/>
      <c r="P523" s="150" t="n"/>
      <c r="Q523" s="150" t="n"/>
      <c r="R523" s="150" t="n"/>
      <c r="S523" s="150" t="n"/>
    </row>
    <row r="524" ht="15" customHeight="1" s="145">
      <c r="A524" s="63" t="n">
        <v>46172</v>
      </c>
      <c r="B524" s="107" t="inlineStr">
        <is>
          <t>B1</t>
        </is>
      </c>
      <c r="C524" s="108" t="n">
        <v>96</v>
      </c>
      <c r="D524" s="61" t="n"/>
      <c r="E524" s="62" t="n">
        <v>19</v>
      </c>
      <c r="F524" s="62" t="n">
        <v>19</v>
      </c>
      <c r="G524" s="62" t="n">
        <v>0</v>
      </c>
      <c r="H524" s="62" t="n">
        <v>19</v>
      </c>
      <c r="I524" s="41" t="n">
        <v>57</v>
      </c>
      <c r="J524" s="105" t="n"/>
      <c r="K524" s="42" t="str"/>
      <c r="L524" s="60" t="n"/>
      <c r="M524" s="150" t="n"/>
      <c r="N524" s="150" t="n"/>
      <c r="O524" s="176" t="n"/>
      <c r="P524" s="150" t="n"/>
      <c r="Q524" s="150" t="n"/>
      <c r="R524" s="150" t="n"/>
      <c r="S524" s="150" t="n"/>
    </row>
    <row r="525" ht="15" customHeight="1" s="145">
      <c r="A525" s="63" t="n">
        <v>46172</v>
      </c>
      <c r="B525" s="107" t="inlineStr">
        <is>
          <t>B2</t>
        </is>
      </c>
      <c r="C525" s="108" t="n">
        <v>96</v>
      </c>
      <c r="D525" s="61" t="n"/>
      <c r="E525" s="62" t="n">
        <v>14</v>
      </c>
      <c r="F525" s="62" t="n">
        <v>14</v>
      </c>
      <c r="G525" s="62" t="n">
        <v>0</v>
      </c>
      <c r="H525" s="62" t="n">
        <v>14</v>
      </c>
      <c r="I525" s="41" t="n">
        <v>42</v>
      </c>
      <c r="J525" s="105" t="n"/>
      <c r="K525" s="42" t="str"/>
      <c r="L525" s="60" t="n"/>
      <c r="M525" s="150" t="n"/>
      <c r="N525" s="150" t="n"/>
      <c r="O525" s="176" t="n"/>
      <c r="P525" s="150" t="n"/>
      <c r="Q525" s="150" t="n"/>
      <c r="R525" s="150" t="n"/>
      <c r="S525" s="150" t="n"/>
    </row>
    <row r="526" ht="15" customHeight="1" s="145">
      <c r="A526" s="63" t="n">
        <v>46172</v>
      </c>
      <c r="B526" s="107" t="inlineStr">
        <is>
          <t>B3</t>
        </is>
      </c>
      <c r="C526" s="108" t="n">
        <v>96</v>
      </c>
      <c r="D526" s="61" t="n"/>
      <c r="E526" s="62" t="n">
        <v>18</v>
      </c>
      <c r="F526" s="62" t="n">
        <v>18</v>
      </c>
      <c r="G526" s="62" t="n">
        <v>0</v>
      </c>
      <c r="H526" s="62" t="n">
        <v>18</v>
      </c>
      <c r="I526" s="41" t="n">
        <v>54</v>
      </c>
      <c r="J526" s="105" t="n"/>
      <c r="K526" s="42" t="str"/>
      <c r="L526" s="60" t="n"/>
      <c r="M526" s="150" t="n"/>
      <c r="N526" s="150" t="n"/>
      <c r="O526" s="176" t="n"/>
      <c r="P526" s="150" t="n"/>
      <c r="Q526" s="150" t="n"/>
      <c r="R526" s="150" t="n"/>
      <c r="S526" s="150" t="n"/>
    </row>
    <row r="527" ht="15" customHeight="1" s="145">
      <c r="A527" s="63" t="n">
        <v>46172</v>
      </c>
      <c r="B527" s="107" t="inlineStr">
        <is>
          <t>B4</t>
        </is>
      </c>
      <c r="C527" s="108" t="n">
        <v>96</v>
      </c>
      <c r="D527" s="61" t="n"/>
      <c r="E527" s="62" t="n">
        <v>21</v>
      </c>
      <c r="F527" s="62" t="n">
        <v>21</v>
      </c>
      <c r="G527" s="62" t="n">
        <v>0</v>
      </c>
      <c r="H527" s="62" t="n">
        <v>21</v>
      </c>
      <c r="I527" s="41" t="n">
        <v>63</v>
      </c>
      <c r="J527" s="105" t="n"/>
      <c r="K527" s="42" t="str"/>
      <c r="L527" s="60" t="n"/>
      <c r="M527" s="150" t="n"/>
      <c r="N527" s="150" t="n"/>
      <c r="O527" s="176" t="n"/>
      <c r="P527" s="150" t="n"/>
      <c r="Q527" s="150" t="n"/>
      <c r="R527" s="150" t="n"/>
      <c r="S527" s="150" t="n"/>
    </row>
    <row r="528" ht="15" customHeight="1" s="145">
      <c r="A528" s="63" t="n">
        <v>46172</v>
      </c>
      <c r="B528" s="107" t="inlineStr">
        <is>
          <t>B5</t>
        </is>
      </c>
      <c r="C528" s="108" t="n">
        <v>96</v>
      </c>
      <c r="D528" s="61" t="n"/>
      <c r="E528" s="62" t="n">
        <v>15</v>
      </c>
      <c r="F528" s="62" t="n">
        <v>15</v>
      </c>
      <c r="G528" s="62" t="n">
        <v>0</v>
      </c>
      <c r="H528" s="62" t="n">
        <v>15</v>
      </c>
      <c r="I528" s="41" t="n">
        <v>45</v>
      </c>
      <c r="J528" s="105" t="n"/>
      <c r="K528" s="42" t="str"/>
      <c r="L528" s="60" t="n"/>
      <c r="M528" s="150" t="n"/>
      <c r="N528" s="150" t="n"/>
      <c r="O528" s="176" t="n"/>
      <c r="P528" s="150" t="n"/>
      <c r="Q528" s="150" t="n"/>
      <c r="R528" s="150" t="n"/>
      <c r="S528" s="150" t="n"/>
    </row>
    <row r="529" ht="15" customHeight="1" s="145">
      <c r="A529" s="63" t="n">
        <v>46172</v>
      </c>
      <c r="B529" s="107" t="inlineStr">
        <is>
          <t>B6</t>
        </is>
      </c>
      <c r="C529" s="108" t="n">
        <v>43</v>
      </c>
      <c r="D529" s="61" t="n"/>
      <c r="E529" s="62" t="n"/>
      <c r="F529" s="62" t="n"/>
      <c r="G529" s="62" t="n"/>
      <c r="H529" s="62" t="n"/>
      <c r="I529" s="41" t="n">
        <v>0</v>
      </c>
      <c r="J529" s="105" t="n"/>
      <c r="K529" s="42" t="str"/>
      <c r="L529" s="60" t="n"/>
      <c r="M529" s="150" t="n"/>
      <c r="N529" s="150" t="n"/>
      <c r="O529" s="176" t="n"/>
      <c r="P529" s="150" t="n"/>
      <c r="Q529" s="150" t="n"/>
      <c r="R529" s="150" t="n"/>
      <c r="S529" s="150" t="n"/>
    </row>
    <row r="530" ht="15" customHeight="1" s="145">
      <c r="A530" s="63" t="n">
        <v>46172</v>
      </c>
      <c r="B530" s="107" t="inlineStr">
        <is>
          <t>B7</t>
        </is>
      </c>
      <c r="C530" s="108" t="n">
        <v>96</v>
      </c>
      <c r="D530" s="61" t="n"/>
      <c r="E530" s="62" t="n">
        <v>12</v>
      </c>
      <c r="F530" s="62" t="n">
        <v>12</v>
      </c>
      <c r="G530" s="62" t="n">
        <v>0</v>
      </c>
      <c r="H530" s="62" t="n">
        <v>12</v>
      </c>
      <c r="I530" s="41" t="n">
        <v>36</v>
      </c>
      <c r="J530" s="105" t="n"/>
      <c r="K530" s="42" t="str"/>
      <c r="L530" s="60" t="n"/>
      <c r="M530" s="150" t="n"/>
      <c r="N530" s="150" t="n"/>
      <c r="O530" s="176" t="n"/>
      <c r="P530" s="150" t="n"/>
      <c r="Q530" s="150" t="n"/>
      <c r="R530" s="150" t="n"/>
      <c r="S530" s="150" t="n"/>
    </row>
    <row r="531" ht="15" customHeight="1" s="145">
      <c r="A531" s="63" t="n">
        <v>46172</v>
      </c>
      <c r="B531" s="107" t="inlineStr">
        <is>
          <t>B8</t>
        </is>
      </c>
      <c r="C531" s="108" t="n">
        <v>96</v>
      </c>
      <c r="D531" s="61" t="n"/>
      <c r="E531" s="62" t="n">
        <v>15</v>
      </c>
      <c r="F531" s="62" t="n">
        <v>15</v>
      </c>
      <c r="G531" s="62" t="n">
        <v>0</v>
      </c>
      <c r="H531" s="62" t="n">
        <v>15</v>
      </c>
      <c r="I531" s="41" t="n">
        <v>45</v>
      </c>
      <c r="J531" s="105" t="n"/>
      <c r="K531" s="42" t="str"/>
      <c r="L531" s="60" t="n"/>
      <c r="M531" s="150" t="n"/>
      <c r="N531" s="150" t="n"/>
      <c r="O531" s="176" t="n"/>
      <c r="P531" s="150" t="n"/>
      <c r="Q531" s="150" t="n"/>
      <c r="R531" s="150" t="n"/>
      <c r="S531" s="150" t="n"/>
    </row>
    <row r="532" ht="15" customHeight="1" s="145">
      <c r="A532" s="63" t="n">
        <v>46173</v>
      </c>
      <c r="B532" s="107" t="inlineStr">
        <is>
          <t>B1</t>
        </is>
      </c>
      <c r="C532" s="108" t="n">
        <v>96</v>
      </c>
      <c r="D532" s="61" t="n"/>
      <c r="E532" s="62" t="n">
        <v>20</v>
      </c>
      <c r="F532" s="62" t="n">
        <v>20</v>
      </c>
      <c r="G532" s="62" t="n">
        <v>0</v>
      </c>
      <c r="H532" s="62" t="n">
        <v>20</v>
      </c>
      <c r="I532" s="41" t="n">
        <v>60</v>
      </c>
      <c r="J532" s="105" t="n"/>
      <c r="K532" s="42" t="str"/>
      <c r="L532" s="60" t="n"/>
      <c r="M532" s="150" t="n"/>
      <c r="N532" s="150" t="n"/>
      <c r="O532" s="176" t="n"/>
      <c r="P532" s="150" t="n"/>
      <c r="Q532" s="150" t="n"/>
      <c r="R532" s="150" t="n"/>
      <c r="S532" s="150" t="n"/>
    </row>
    <row r="533" ht="15" customHeight="1" s="145">
      <c r="A533" s="63" t="n">
        <v>46173</v>
      </c>
      <c r="B533" s="107" t="inlineStr">
        <is>
          <t>B2</t>
        </is>
      </c>
      <c r="C533" s="108" t="n">
        <v>96</v>
      </c>
      <c r="D533" s="61" t="n"/>
      <c r="E533" s="62" t="n">
        <v>15</v>
      </c>
      <c r="F533" s="62" t="n">
        <v>15</v>
      </c>
      <c r="G533" s="62" t="n">
        <v>0</v>
      </c>
      <c r="H533" s="62" t="n">
        <v>15</v>
      </c>
      <c r="I533" s="41" t="n">
        <v>45</v>
      </c>
      <c r="J533" s="105" t="n"/>
      <c r="K533" s="42" t="str"/>
      <c r="L533" s="60" t="n"/>
      <c r="M533" s="150" t="n"/>
      <c r="N533" s="150" t="n"/>
      <c r="O533" s="176" t="n"/>
      <c r="P533" s="150" t="n"/>
      <c r="Q533" s="150" t="n"/>
      <c r="R533" s="150" t="n"/>
      <c r="S533" s="150" t="n"/>
    </row>
    <row r="534" ht="15" customHeight="1" s="145">
      <c r="A534" s="63" t="n">
        <v>46173</v>
      </c>
      <c r="B534" s="107" t="inlineStr">
        <is>
          <t>B3</t>
        </is>
      </c>
      <c r="C534" s="108" t="n">
        <v>96</v>
      </c>
      <c r="D534" s="61" t="n"/>
      <c r="E534" s="62" t="n">
        <v>19</v>
      </c>
      <c r="F534" s="62" t="n">
        <v>19</v>
      </c>
      <c r="G534" s="62" t="n">
        <v>0</v>
      </c>
      <c r="H534" s="62" t="n">
        <v>19</v>
      </c>
      <c r="I534" s="41" t="n">
        <v>57</v>
      </c>
      <c r="J534" s="105" t="n"/>
      <c r="K534" s="42" t="str"/>
      <c r="L534" s="60" t="n"/>
      <c r="M534" s="150" t="n"/>
      <c r="N534" s="150" t="n"/>
      <c r="O534" s="176" t="n"/>
      <c r="P534" s="150" t="n"/>
      <c r="Q534" s="150" t="n"/>
      <c r="R534" s="150" t="n"/>
      <c r="S534" s="150" t="n"/>
    </row>
    <row r="535" ht="15" customHeight="1" s="145">
      <c r="A535" s="63" t="n">
        <v>46173</v>
      </c>
      <c r="B535" s="107" t="inlineStr">
        <is>
          <t>B4</t>
        </is>
      </c>
      <c r="C535" s="108" t="n">
        <v>96</v>
      </c>
      <c r="D535" s="61" t="n"/>
      <c r="E535" s="62" t="n">
        <v>22</v>
      </c>
      <c r="F535" s="62" t="n">
        <v>22</v>
      </c>
      <c r="G535" s="62" t="n">
        <v>0</v>
      </c>
      <c r="H535" s="62" t="n">
        <v>22</v>
      </c>
      <c r="I535" s="41" t="n">
        <v>66</v>
      </c>
      <c r="J535" s="105" t="n"/>
      <c r="K535" s="42" t="str"/>
      <c r="L535" s="60" t="n"/>
      <c r="M535" s="150" t="n"/>
      <c r="N535" s="150" t="n"/>
      <c r="O535" s="176" t="n"/>
      <c r="P535" s="150" t="n"/>
      <c r="Q535" s="150" t="n"/>
      <c r="R535" s="150" t="n"/>
      <c r="S535" s="150" t="n"/>
    </row>
    <row r="536" ht="15" customHeight="1" s="145">
      <c r="A536" s="63" t="n">
        <v>46173</v>
      </c>
      <c r="B536" s="107" t="inlineStr">
        <is>
          <t>B5</t>
        </is>
      </c>
      <c r="C536" s="108" t="n">
        <v>96</v>
      </c>
      <c r="D536" s="61" t="n"/>
      <c r="E536" s="62" t="n">
        <v>16</v>
      </c>
      <c r="F536" s="62" t="n">
        <v>16</v>
      </c>
      <c r="G536" s="62" t="n">
        <v>0</v>
      </c>
      <c r="H536" s="62" t="n">
        <v>16</v>
      </c>
      <c r="I536" s="41" t="n">
        <v>48</v>
      </c>
      <c r="J536" s="105" t="n"/>
      <c r="K536" s="42" t="str"/>
      <c r="L536" s="60" t="n"/>
      <c r="M536" s="150" t="n"/>
      <c r="N536" s="150" t="n"/>
      <c r="O536" s="176" t="n"/>
      <c r="P536" s="150" t="n"/>
      <c r="Q536" s="150" t="n"/>
      <c r="R536" s="150" t="n"/>
      <c r="S536" s="150" t="n"/>
    </row>
    <row r="537" ht="15" customHeight="1" s="145">
      <c r="A537" s="63" t="n">
        <v>46173</v>
      </c>
      <c r="B537" s="107" t="inlineStr">
        <is>
          <t>B6</t>
        </is>
      </c>
      <c r="C537" s="108" t="n">
        <v>43</v>
      </c>
      <c r="D537" s="61" t="n"/>
      <c r="E537" s="62" t="n"/>
      <c r="F537" s="62" t="n"/>
      <c r="G537" s="62" t="n"/>
      <c r="H537" s="62" t="n"/>
      <c r="I537" s="41" t="n">
        <v>0</v>
      </c>
      <c r="J537" s="105" t="n"/>
      <c r="K537" s="42" t="str"/>
      <c r="L537" s="60" t="n"/>
      <c r="M537" s="150" t="n"/>
      <c r="N537" s="150" t="n"/>
      <c r="O537" s="176" t="n"/>
      <c r="P537" s="150" t="n"/>
      <c r="Q537" s="150" t="n"/>
      <c r="R537" s="150" t="n"/>
      <c r="S537" s="150" t="n"/>
    </row>
    <row r="538" ht="15" customHeight="1" s="145">
      <c r="A538" s="63" t="n">
        <v>46173</v>
      </c>
      <c r="B538" s="107" t="inlineStr">
        <is>
          <t>B7</t>
        </is>
      </c>
      <c r="C538" s="108" t="n">
        <v>96</v>
      </c>
      <c r="D538" s="61" t="n"/>
      <c r="E538" s="62" t="n">
        <v>13</v>
      </c>
      <c r="F538" s="62" t="n">
        <v>13</v>
      </c>
      <c r="G538" s="62" t="n">
        <v>0</v>
      </c>
      <c r="H538" s="62" t="n">
        <v>13</v>
      </c>
      <c r="I538" s="41" t="n">
        <v>39</v>
      </c>
      <c r="J538" s="105" t="n"/>
      <c r="K538" s="42" t="str"/>
      <c r="L538" s="60" t="n"/>
      <c r="M538" s="150" t="n"/>
      <c r="N538" s="150" t="n"/>
      <c r="O538" s="176" t="n"/>
      <c r="P538" s="150" t="n"/>
      <c r="Q538" s="150" t="n"/>
      <c r="R538" s="150" t="n"/>
      <c r="S538" s="150" t="n"/>
    </row>
    <row r="539" ht="15" customHeight="1" s="145">
      <c r="A539" s="63" t="n">
        <v>46173</v>
      </c>
      <c r="B539" s="107" t="inlineStr">
        <is>
          <t>B8</t>
        </is>
      </c>
      <c r="C539" s="108" t="n">
        <v>96</v>
      </c>
      <c r="D539" s="61" t="n"/>
      <c r="E539" s="62" t="n">
        <v>16</v>
      </c>
      <c r="F539" s="62" t="n">
        <v>16</v>
      </c>
      <c r="G539" s="62" t="n">
        <v>0</v>
      </c>
      <c r="H539" s="62" t="n">
        <v>16</v>
      </c>
      <c r="I539" s="41" t="n">
        <v>48</v>
      </c>
      <c r="J539" s="105" t="n"/>
      <c r="K539" s="42" t="str"/>
      <c r="L539" s="60" t="n"/>
      <c r="M539" s="150" t="n"/>
      <c r="N539" s="150" t="n"/>
      <c r="O539" s="176" t="n"/>
      <c r="P539" s="150" t="n"/>
      <c r="Q539" s="150" t="n"/>
      <c r="R539" s="150" t="n"/>
      <c r="S539" s="150" t="n"/>
    </row>
    <row r="540" ht="15" customHeight="1" s="145">
      <c r="A540" s="63" t="n">
        <v>46174</v>
      </c>
      <c r="B540" s="107" t="inlineStr">
        <is>
          <t>B1</t>
        </is>
      </c>
      <c r="C540" s="108" t="n">
        <v>96</v>
      </c>
      <c r="D540" s="61" t="n"/>
      <c r="E540" s="62" t="n">
        <v>21</v>
      </c>
      <c r="F540" s="62" t="n">
        <v>21</v>
      </c>
      <c r="G540" s="62" t="n">
        <v>0</v>
      </c>
      <c r="H540" s="62" t="n">
        <v>20</v>
      </c>
      <c r="I540" s="41" t="n">
        <v>62</v>
      </c>
      <c r="J540" s="105" t="n"/>
      <c r="K540" s="42" t="str"/>
      <c r="L540" s="60" t="n"/>
      <c r="M540" s="150" t="n"/>
      <c r="N540" s="150" t="n"/>
      <c r="O540" s="176" t="n"/>
      <c r="P540" s="150" t="n"/>
      <c r="Q540" s="150" t="n"/>
      <c r="R540" s="150" t="n"/>
      <c r="S540" s="150" t="n"/>
    </row>
    <row r="541" ht="15" customHeight="1" s="145">
      <c r="A541" s="63" t="n">
        <v>46174</v>
      </c>
      <c r="B541" s="107" t="inlineStr">
        <is>
          <t>B2</t>
        </is>
      </c>
      <c r="C541" s="108" t="n">
        <v>96</v>
      </c>
      <c r="D541" s="61" t="n"/>
      <c r="E541" s="62" t="n">
        <v>16</v>
      </c>
      <c r="F541" s="62" t="n">
        <v>15</v>
      </c>
      <c r="G541" s="62" t="n">
        <v>0</v>
      </c>
      <c r="H541" s="62" t="n">
        <v>14</v>
      </c>
      <c r="I541" s="41" t="n">
        <v>45</v>
      </c>
      <c r="J541" s="105" t="n"/>
      <c r="K541" s="42" t="str"/>
      <c r="L541" s="60" t="n"/>
      <c r="M541" s="150" t="n"/>
      <c r="N541" s="150" t="n"/>
      <c r="O541" s="176" t="n"/>
      <c r="P541" s="150" t="n"/>
      <c r="Q541" s="150" t="n"/>
      <c r="R541" s="150" t="n"/>
      <c r="S541" s="150" t="n"/>
    </row>
    <row r="542" ht="15" customHeight="1" s="145">
      <c r="A542" s="63" t="n">
        <v>46174</v>
      </c>
      <c r="B542" s="107" t="inlineStr">
        <is>
          <t>B3</t>
        </is>
      </c>
      <c r="C542" s="108" t="n">
        <v>96</v>
      </c>
      <c r="D542" s="61" t="n"/>
      <c r="E542" s="62" t="n">
        <v>20</v>
      </c>
      <c r="F542" s="62" t="n">
        <v>20</v>
      </c>
      <c r="G542" s="62" t="n">
        <v>0</v>
      </c>
      <c r="H542" s="62" t="n">
        <v>19</v>
      </c>
      <c r="I542" s="41" t="n">
        <v>59</v>
      </c>
      <c r="J542" s="105" t="n"/>
      <c r="K542" s="42" t="str"/>
      <c r="L542" s="60" t="n"/>
      <c r="M542" s="150" t="n"/>
      <c r="N542" s="150" t="n"/>
      <c r="O542" s="176" t="n"/>
      <c r="P542" s="150" t="n"/>
      <c r="Q542" s="150" t="n"/>
      <c r="R542" s="150" t="n"/>
      <c r="S542" s="150" t="n"/>
    </row>
    <row r="543" ht="15" customHeight="1" s="145">
      <c r="A543" s="63" t="n">
        <v>46174</v>
      </c>
      <c r="B543" s="107" t="inlineStr">
        <is>
          <t>B4</t>
        </is>
      </c>
      <c r="C543" s="108" t="n">
        <v>96</v>
      </c>
      <c r="D543" s="61" t="n"/>
      <c r="E543" s="62" t="n">
        <v>23</v>
      </c>
      <c r="F543" s="62" t="n">
        <v>23</v>
      </c>
      <c r="G543" s="62" t="n">
        <v>0</v>
      </c>
      <c r="H543" s="62" t="n">
        <v>22</v>
      </c>
      <c r="I543" s="41" t="n">
        <v>68</v>
      </c>
      <c r="J543" s="105" t="n"/>
      <c r="K543" s="42" t="str"/>
      <c r="L543" s="60" t="n"/>
      <c r="M543" s="150" t="n"/>
      <c r="N543" s="150" t="n"/>
      <c r="O543" s="176" t="n"/>
      <c r="P543" s="150" t="n"/>
      <c r="Q543" s="150" t="n"/>
      <c r="R543" s="150" t="n"/>
      <c r="S543" s="150" t="n"/>
    </row>
    <row r="544" ht="15" customHeight="1" s="145">
      <c r="A544" s="63" t="n">
        <v>46174</v>
      </c>
      <c r="B544" s="107" t="inlineStr">
        <is>
          <t>B5</t>
        </is>
      </c>
      <c r="C544" s="108" t="n">
        <v>96</v>
      </c>
      <c r="D544" s="61" t="n"/>
      <c r="E544" s="62" t="n">
        <v>17</v>
      </c>
      <c r="F544" s="62" t="n">
        <v>17</v>
      </c>
      <c r="G544" s="62" t="n">
        <v>0</v>
      </c>
      <c r="H544" s="62" t="n">
        <v>16</v>
      </c>
      <c r="I544" s="41" t="n">
        <v>50</v>
      </c>
      <c r="J544" s="105" t="n"/>
      <c r="K544" s="42" t="str"/>
      <c r="L544" s="60" t="n"/>
      <c r="M544" s="150" t="n"/>
      <c r="N544" s="150" t="n"/>
      <c r="O544" s="176" t="n"/>
      <c r="P544" s="150" t="n"/>
      <c r="Q544" s="150" t="n"/>
      <c r="R544" s="150" t="n"/>
      <c r="S544" s="150" t="n"/>
    </row>
    <row r="545" ht="15" customHeight="1" s="145">
      <c r="A545" s="63" t="n">
        <v>46174</v>
      </c>
      <c r="B545" s="107" t="inlineStr">
        <is>
          <t>B6</t>
        </is>
      </c>
      <c r="C545" s="108" t="n">
        <v>43</v>
      </c>
      <c r="D545" s="61" t="n"/>
      <c r="E545" s="62" t="n"/>
      <c r="F545" s="62" t="n"/>
      <c r="G545" s="62" t="n"/>
      <c r="H545" s="62" t="n"/>
      <c r="I545" s="41" t="n">
        <v>0</v>
      </c>
      <c r="J545" s="105" t="n"/>
      <c r="K545" s="42" t="str"/>
      <c r="L545" s="60" t="n"/>
      <c r="M545" s="150" t="n"/>
      <c r="N545" s="150" t="n"/>
      <c r="O545" s="176" t="n"/>
      <c r="P545" s="150" t="n"/>
      <c r="Q545" s="150" t="n"/>
      <c r="R545" s="150" t="n"/>
      <c r="S545" s="150" t="n"/>
    </row>
    <row r="546" ht="15" customHeight="1" s="145">
      <c r="A546" s="63" t="n">
        <v>46174</v>
      </c>
      <c r="B546" s="107" t="inlineStr">
        <is>
          <t>B7</t>
        </is>
      </c>
      <c r="C546" s="108" t="n">
        <v>96</v>
      </c>
      <c r="D546" s="61" t="n"/>
      <c r="E546" s="62" t="n">
        <v>14</v>
      </c>
      <c r="F546" s="62" t="n">
        <v>13</v>
      </c>
      <c r="G546" s="62" t="n">
        <v>0</v>
      </c>
      <c r="H546" s="62" t="n">
        <v>12</v>
      </c>
      <c r="I546" s="41" t="n">
        <v>39</v>
      </c>
      <c r="J546" s="105" t="n"/>
      <c r="K546" s="42" t="str"/>
      <c r="L546" s="60" t="n"/>
      <c r="M546" s="150" t="n"/>
      <c r="N546" s="150" t="n"/>
      <c r="O546" s="176" t="n"/>
      <c r="P546" s="150" t="n"/>
      <c r="Q546" s="150" t="n"/>
      <c r="R546" s="150" t="n"/>
      <c r="S546" s="150" t="n"/>
    </row>
    <row r="547" ht="15" customHeight="1" s="145">
      <c r="A547" s="63" t="n">
        <v>46174</v>
      </c>
      <c r="B547" s="107" t="inlineStr">
        <is>
          <t>B8</t>
        </is>
      </c>
      <c r="C547" s="108" t="n">
        <v>96</v>
      </c>
      <c r="D547" s="61" t="n"/>
      <c r="E547" s="62" t="n">
        <v>16</v>
      </c>
      <c r="F547" s="62" t="n">
        <v>16</v>
      </c>
      <c r="G547" s="62" t="n">
        <v>0</v>
      </c>
      <c r="H547" s="62" t="n">
        <v>15</v>
      </c>
      <c r="I547" s="41" t="n">
        <v>47</v>
      </c>
      <c r="J547" s="105" t="n"/>
      <c r="K547" s="42" t="str"/>
      <c r="L547" s="60" t="n"/>
      <c r="M547" s="150" t="n"/>
      <c r="N547" s="150" t="n"/>
      <c r="O547" s="176" t="n"/>
      <c r="P547" s="150" t="n"/>
      <c r="Q547" s="150" t="n"/>
      <c r="R547" s="150" t="n"/>
      <c r="S547" s="150" t="n"/>
    </row>
    <row r="548" ht="15" customHeight="1" s="145">
      <c r="A548" s="63" t="n">
        <v>46175</v>
      </c>
      <c r="B548" s="107" t="inlineStr">
        <is>
          <t>B1</t>
        </is>
      </c>
      <c r="C548" s="108" t="n">
        <v>96</v>
      </c>
      <c r="D548" s="61" t="n"/>
      <c r="E548" s="62" t="n">
        <v>20</v>
      </c>
      <c r="F548" s="62" t="n">
        <v>19</v>
      </c>
      <c r="G548" s="62" t="n">
        <v>0</v>
      </c>
      <c r="H548" s="62" t="n">
        <v>19</v>
      </c>
      <c r="I548" s="41" t="n">
        <v>58</v>
      </c>
      <c r="J548" s="105" t="n"/>
      <c r="K548" s="42" t="str"/>
      <c r="L548" s="60" t="n"/>
      <c r="M548" s="150" t="n"/>
      <c r="N548" s="150" t="n"/>
      <c r="O548" s="176" t="n"/>
      <c r="P548" s="150" t="n"/>
      <c r="Q548" s="150" t="n"/>
      <c r="R548" s="150" t="n"/>
      <c r="S548" s="150" t="n"/>
    </row>
    <row r="549" ht="15" customHeight="1" s="145">
      <c r="A549" s="63" t="n">
        <v>46175</v>
      </c>
      <c r="B549" s="107" t="inlineStr">
        <is>
          <t>B2</t>
        </is>
      </c>
      <c r="C549" s="108" t="n">
        <v>96</v>
      </c>
      <c r="D549" s="61" t="n"/>
      <c r="E549" s="62" t="n">
        <v>14</v>
      </c>
      <c r="F549" s="62" t="n">
        <v>13</v>
      </c>
      <c r="G549" s="62" t="n">
        <v>0</v>
      </c>
      <c r="H549" s="62" t="n">
        <v>13</v>
      </c>
      <c r="I549" s="41" t="n">
        <v>40</v>
      </c>
      <c r="J549" s="105" t="n"/>
      <c r="K549" s="42" t="str"/>
      <c r="L549" s="60" t="n"/>
      <c r="M549" s="150" t="n"/>
      <c r="N549" s="150" t="n"/>
      <c r="O549" s="176" t="n"/>
      <c r="P549" s="150" t="n"/>
      <c r="Q549" s="150" t="n"/>
      <c r="R549" s="150" t="n"/>
      <c r="S549" s="150" t="n"/>
    </row>
    <row r="550" ht="15" customHeight="1" s="145">
      <c r="A550" s="63" t="n">
        <v>46175</v>
      </c>
      <c r="B550" s="107" t="inlineStr">
        <is>
          <t>B3</t>
        </is>
      </c>
      <c r="C550" s="108" t="n">
        <v>96</v>
      </c>
      <c r="D550" s="61" t="n"/>
      <c r="E550" s="62" t="n">
        <v>19</v>
      </c>
      <c r="F550" s="62" t="n">
        <v>18</v>
      </c>
      <c r="G550" s="62" t="n">
        <v>0</v>
      </c>
      <c r="H550" s="62" t="n">
        <v>18</v>
      </c>
      <c r="I550" s="41" t="n">
        <v>55</v>
      </c>
      <c r="J550" s="105" t="n"/>
      <c r="K550" s="42" t="str"/>
      <c r="L550" s="60" t="n"/>
      <c r="M550" s="150" t="n"/>
      <c r="N550" s="150" t="n"/>
      <c r="O550" s="176" t="n"/>
      <c r="P550" s="150" t="n"/>
      <c r="Q550" s="150" t="n"/>
      <c r="R550" s="150" t="n"/>
      <c r="S550" s="150" t="n"/>
    </row>
    <row r="551" ht="15" customHeight="1" s="145">
      <c r="A551" s="63" t="n">
        <v>46175</v>
      </c>
      <c r="B551" s="107" t="inlineStr">
        <is>
          <t>B4</t>
        </is>
      </c>
      <c r="C551" s="108" t="n">
        <v>96</v>
      </c>
      <c r="D551" s="61" t="n"/>
      <c r="E551" s="62" t="n">
        <v>22</v>
      </c>
      <c r="F551" s="62" t="n">
        <v>21</v>
      </c>
      <c r="G551" s="62" t="n">
        <v>0</v>
      </c>
      <c r="H551" s="62" t="n">
        <v>21</v>
      </c>
      <c r="I551" s="41" t="n">
        <v>64</v>
      </c>
      <c r="J551" s="105" t="n"/>
      <c r="K551" s="42" t="str"/>
      <c r="L551" s="60" t="n"/>
      <c r="M551" s="150" t="n"/>
      <c r="N551" s="150" t="n"/>
      <c r="O551" s="176" t="n"/>
      <c r="P551" s="150" t="n"/>
      <c r="Q551" s="150" t="n"/>
      <c r="R551" s="150" t="n"/>
      <c r="S551" s="150" t="n"/>
    </row>
    <row r="552" ht="15" customHeight="1" s="145">
      <c r="A552" s="63" t="n">
        <v>46175</v>
      </c>
      <c r="B552" s="107" t="inlineStr">
        <is>
          <t>B5</t>
        </is>
      </c>
      <c r="C552" s="108" t="n">
        <v>96</v>
      </c>
      <c r="D552" s="61" t="n"/>
      <c r="E552" s="62" t="n">
        <v>16</v>
      </c>
      <c r="F552" s="62" t="n">
        <v>15</v>
      </c>
      <c r="G552" s="62" t="n">
        <v>0</v>
      </c>
      <c r="H552" s="62" t="n">
        <v>15</v>
      </c>
      <c r="I552" s="41" t="n">
        <v>46</v>
      </c>
      <c r="J552" s="105" t="n"/>
      <c r="K552" s="42" t="str"/>
      <c r="L552" s="60" t="n"/>
      <c r="M552" s="150" t="n"/>
      <c r="N552" s="150" t="n"/>
      <c r="O552" s="176" t="n"/>
      <c r="P552" s="150" t="n"/>
      <c r="Q552" s="150" t="n"/>
      <c r="R552" s="150" t="n"/>
      <c r="S552" s="150" t="n"/>
    </row>
    <row r="553" ht="15" customHeight="1" s="145">
      <c r="A553" s="63" t="n">
        <v>46175</v>
      </c>
      <c r="B553" s="107" t="inlineStr">
        <is>
          <t>B6</t>
        </is>
      </c>
      <c r="C553" s="108" t="n">
        <v>43</v>
      </c>
      <c r="D553" s="61" t="n"/>
      <c r="E553" s="62" t="n"/>
      <c r="F553" s="62" t="n"/>
      <c r="G553" s="62" t="n"/>
      <c r="H553" s="62" t="n"/>
      <c r="I553" s="41" t="n">
        <v>0</v>
      </c>
      <c r="J553" s="105" t="n"/>
      <c r="K553" s="42" t="str"/>
      <c r="L553" s="60" t="n"/>
      <c r="M553" s="150" t="n"/>
      <c r="N553" s="150" t="n"/>
      <c r="O553" s="176" t="n"/>
      <c r="P553" s="150" t="n"/>
      <c r="Q553" s="150" t="n"/>
      <c r="R553" s="150" t="n"/>
      <c r="S553" s="150" t="n"/>
    </row>
    <row r="554" ht="15" customHeight="1" s="145">
      <c r="A554" s="63" t="n">
        <v>46175</v>
      </c>
      <c r="B554" s="107" t="inlineStr">
        <is>
          <t>B7</t>
        </is>
      </c>
      <c r="C554" s="108" t="n">
        <v>96</v>
      </c>
      <c r="D554" s="61" t="n"/>
      <c r="E554" s="62" t="n">
        <v>12</v>
      </c>
      <c r="F554" s="62" t="n">
        <v>11</v>
      </c>
      <c r="G554" s="62" t="n">
        <v>0</v>
      </c>
      <c r="H554" s="62" t="n">
        <v>11</v>
      </c>
      <c r="I554" s="41" t="n">
        <v>34</v>
      </c>
      <c r="J554" s="105" t="n"/>
      <c r="K554" s="42" t="str"/>
      <c r="L554" s="60" t="n"/>
      <c r="M554" s="150" t="n"/>
      <c r="N554" s="150" t="n"/>
      <c r="O554" s="176" t="n"/>
      <c r="P554" s="150" t="n"/>
      <c r="Q554" s="150" t="n"/>
      <c r="R554" s="150" t="n"/>
      <c r="S554" s="150" t="n"/>
    </row>
    <row r="555" ht="15" customHeight="1" s="145">
      <c r="A555" s="63" t="n">
        <v>46175</v>
      </c>
      <c r="B555" s="107" t="inlineStr">
        <is>
          <t>B8</t>
        </is>
      </c>
      <c r="C555" s="108" t="n">
        <v>96</v>
      </c>
      <c r="D555" s="61" t="n"/>
      <c r="E555" s="62" t="n">
        <v>15</v>
      </c>
      <c r="F555" s="62" t="n">
        <v>15</v>
      </c>
      <c r="G555" s="62" t="n">
        <v>0</v>
      </c>
      <c r="H555" s="62" t="n">
        <v>15</v>
      </c>
      <c r="I555" s="41" t="n">
        <v>45</v>
      </c>
      <c r="J555" s="105" t="n"/>
      <c r="K555" s="42" t="str"/>
      <c r="L555" s="60" t="n"/>
      <c r="M555" s="150" t="n"/>
      <c r="N555" s="150" t="n"/>
      <c r="O555" s="176" t="n"/>
      <c r="P555" s="150" t="n"/>
      <c r="Q555" s="150" t="n"/>
      <c r="R555" s="150" t="n"/>
      <c r="S555" s="150" t="n"/>
    </row>
    <row r="556" ht="15" customHeight="1" s="145">
      <c r="A556" s="63" t="n">
        <v>46176</v>
      </c>
      <c r="B556" s="107" t="inlineStr">
        <is>
          <t>B1</t>
        </is>
      </c>
      <c r="C556" s="108" t="n">
        <v>96</v>
      </c>
      <c r="D556" s="61" t="n"/>
      <c r="E556" s="62" t="n">
        <v>20</v>
      </c>
      <c r="F556" s="62" t="n">
        <v>20</v>
      </c>
      <c r="G556" s="62" t="n">
        <v>0</v>
      </c>
      <c r="H556" s="62" t="n">
        <v>20</v>
      </c>
      <c r="I556" s="41" t="n">
        <v>60</v>
      </c>
      <c r="J556" s="105" t="n"/>
      <c r="K556" s="42" t="str"/>
      <c r="L556" s="60" t="n"/>
      <c r="M556" s="150" t="n"/>
      <c r="N556" s="150" t="n"/>
      <c r="O556" s="176" t="n"/>
      <c r="P556" s="150" t="n"/>
      <c r="Q556" s="150" t="n"/>
      <c r="R556" s="150" t="n"/>
      <c r="S556" s="150" t="n"/>
    </row>
    <row r="557" ht="15" customHeight="1" s="145">
      <c r="A557" s="63" t="n">
        <v>46176</v>
      </c>
      <c r="B557" s="107" t="inlineStr">
        <is>
          <t>B2</t>
        </is>
      </c>
      <c r="C557" s="108" t="n">
        <v>96</v>
      </c>
      <c r="D557" s="61" t="n"/>
      <c r="E557" s="62" t="n">
        <v>14</v>
      </c>
      <c r="F557" s="62" t="n">
        <v>14</v>
      </c>
      <c r="G557" s="62" t="n">
        <v>0</v>
      </c>
      <c r="H557" s="62" t="n">
        <v>14</v>
      </c>
      <c r="I557" s="41" t="n">
        <v>42</v>
      </c>
      <c r="J557" s="105" t="n"/>
      <c r="K557" s="42" t="str"/>
      <c r="L557" s="60" t="n"/>
      <c r="M557" s="150" t="n"/>
      <c r="N557" s="150" t="n"/>
      <c r="O557" s="176" t="n"/>
      <c r="P557" s="150" t="n"/>
      <c r="Q557" s="150" t="n"/>
      <c r="R557" s="150" t="n"/>
      <c r="S557" s="150" t="n"/>
    </row>
    <row r="558" ht="15" customHeight="1" s="145">
      <c r="A558" s="63" t="n">
        <v>46176</v>
      </c>
      <c r="B558" s="107" t="inlineStr">
        <is>
          <t>B3</t>
        </is>
      </c>
      <c r="C558" s="108" t="n">
        <v>96</v>
      </c>
      <c r="D558" s="61" t="n"/>
      <c r="E558" s="62" t="n">
        <v>19</v>
      </c>
      <c r="F558" s="62" t="n">
        <v>19</v>
      </c>
      <c r="G558" s="62" t="n">
        <v>0</v>
      </c>
      <c r="H558" s="62" t="n">
        <v>19</v>
      </c>
      <c r="I558" s="41" t="n">
        <v>57</v>
      </c>
      <c r="J558" s="105" t="n"/>
      <c r="K558" s="42" t="str"/>
      <c r="L558" s="60" t="n"/>
      <c r="M558" s="150" t="n"/>
      <c r="N558" s="150" t="n"/>
      <c r="O558" s="176" t="n"/>
      <c r="P558" s="150" t="n"/>
      <c r="Q558" s="150" t="n"/>
      <c r="R558" s="150" t="n"/>
      <c r="S558" s="150" t="n"/>
    </row>
    <row r="559" ht="15" customHeight="1" s="145">
      <c r="A559" s="63" t="n">
        <v>46176</v>
      </c>
      <c r="B559" s="107" t="inlineStr">
        <is>
          <t>B4</t>
        </is>
      </c>
      <c r="C559" s="108" t="n">
        <v>96</v>
      </c>
      <c r="D559" s="61" t="n"/>
      <c r="E559" s="62" t="n">
        <v>22</v>
      </c>
      <c r="F559" s="62" t="n">
        <v>22</v>
      </c>
      <c r="G559" s="62" t="n">
        <v>0</v>
      </c>
      <c r="H559" s="62" t="n">
        <v>22</v>
      </c>
      <c r="I559" s="41" t="n">
        <v>66</v>
      </c>
      <c r="J559" s="105" t="n"/>
      <c r="K559" s="42" t="str"/>
      <c r="L559" s="60" t="n"/>
      <c r="M559" s="150" t="n"/>
      <c r="N559" s="150" t="n"/>
      <c r="O559" s="176" t="n"/>
      <c r="P559" s="150" t="n"/>
      <c r="Q559" s="150" t="n"/>
      <c r="R559" s="150" t="n"/>
      <c r="S559" s="150" t="n"/>
    </row>
    <row r="560" ht="15" customHeight="1" s="145">
      <c r="A560" s="63" t="n">
        <v>46176</v>
      </c>
      <c r="B560" s="107" t="inlineStr">
        <is>
          <t>B5</t>
        </is>
      </c>
      <c r="C560" s="108" t="n">
        <v>96</v>
      </c>
      <c r="D560" s="61" t="n"/>
      <c r="E560" s="62" t="n">
        <v>16</v>
      </c>
      <c r="F560" s="62" t="n">
        <v>16</v>
      </c>
      <c r="G560" s="62" t="n">
        <v>0</v>
      </c>
      <c r="H560" s="62" t="n">
        <v>16</v>
      </c>
      <c r="I560" s="41" t="n">
        <v>48</v>
      </c>
      <c r="J560" s="105" t="n"/>
      <c r="K560" s="42" t="str"/>
      <c r="L560" s="60" t="n"/>
      <c r="M560" s="150" t="n"/>
      <c r="N560" s="150" t="n"/>
      <c r="O560" s="176" t="n"/>
      <c r="P560" s="150" t="n"/>
      <c r="Q560" s="150" t="n"/>
      <c r="R560" s="150" t="n"/>
      <c r="S560" s="150" t="n"/>
    </row>
    <row r="561" ht="15" customHeight="1" s="145">
      <c r="A561" s="63" t="n">
        <v>46176</v>
      </c>
      <c r="B561" s="107" t="inlineStr">
        <is>
          <t>B6</t>
        </is>
      </c>
      <c r="C561" s="108" t="n">
        <v>43</v>
      </c>
      <c r="D561" s="61" t="n"/>
      <c r="E561" s="62" t="n"/>
      <c r="F561" s="62" t="n"/>
      <c r="G561" s="62" t="n"/>
      <c r="H561" s="62" t="n"/>
      <c r="I561" s="41" t="n">
        <v>0</v>
      </c>
      <c r="J561" s="105" t="n"/>
      <c r="K561" s="42" t="str"/>
      <c r="L561" s="60" t="n"/>
      <c r="M561" s="150" t="n"/>
      <c r="N561" s="150" t="n"/>
      <c r="O561" s="176" t="n"/>
      <c r="P561" s="150" t="n"/>
      <c r="Q561" s="150" t="n"/>
      <c r="R561" s="150" t="n"/>
      <c r="S561" s="150" t="n"/>
    </row>
    <row r="562" ht="15" customHeight="1" s="145">
      <c r="A562" s="63" t="n">
        <v>46176</v>
      </c>
      <c r="B562" s="107" t="inlineStr">
        <is>
          <t>B7</t>
        </is>
      </c>
      <c r="C562" s="108" t="n">
        <v>96</v>
      </c>
      <c r="D562" s="61" t="n"/>
      <c r="E562" s="62" t="n">
        <v>12</v>
      </c>
      <c r="F562" s="62" t="n">
        <v>12</v>
      </c>
      <c r="G562" s="62" t="n">
        <v>0</v>
      </c>
      <c r="H562" s="62" t="n">
        <v>12</v>
      </c>
      <c r="I562" s="41" t="n">
        <v>36</v>
      </c>
      <c r="J562" s="105" t="n"/>
      <c r="K562" s="42" t="str"/>
      <c r="L562" s="60" t="n"/>
      <c r="M562" s="150" t="n"/>
      <c r="N562" s="150" t="n"/>
      <c r="O562" s="176" t="n"/>
      <c r="P562" s="150" t="n"/>
      <c r="Q562" s="150" t="n"/>
      <c r="R562" s="150" t="n"/>
      <c r="S562" s="150" t="n"/>
    </row>
    <row r="563" ht="15" customHeight="1" s="145">
      <c r="A563" s="63" t="n">
        <v>46176</v>
      </c>
      <c r="B563" s="107" t="inlineStr">
        <is>
          <t>B8</t>
        </is>
      </c>
      <c r="C563" s="108" t="n">
        <v>96</v>
      </c>
      <c r="D563" s="61" t="n"/>
      <c r="E563" s="62" t="n">
        <v>16</v>
      </c>
      <c r="F563" s="62" t="n">
        <v>16</v>
      </c>
      <c r="G563" s="62" t="n">
        <v>0</v>
      </c>
      <c r="H563" s="62" t="n">
        <v>16</v>
      </c>
      <c r="I563" s="41" t="n">
        <v>48</v>
      </c>
      <c r="J563" s="105" t="n"/>
      <c r="K563" s="42" t="str"/>
      <c r="L563" s="60" t="n"/>
      <c r="M563" s="150" t="n"/>
      <c r="N563" s="150" t="n"/>
      <c r="O563" s="176" t="n"/>
      <c r="P563" s="150" t="n"/>
      <c r="Q563" s="150" t="n"/>
      <c r="R563" s="150" t="n"/>
      <c r="S563" s="150" t="n"/>
    </row>
    <row r="564" ht="15" customHeight="1" s="145">
      <c r="A564" s="63" t="n">
        <v>46177</v>
      </c>
      <c r="B564" s="107" t="inlineStr">
        <is>
          <t>B1</t>
        </is>
      </c>
      <c r="C564" s="108" t="n">
        <v>96</v>
      </c>
      <c r="D564" s="61" t="n"/>
      <c r="E564" s="62" t="n">
        <v>21</v>
      </c>
      <c r="F564" s="62" t="n">
        <v>20</v>
      </c>
      <c r="G564" s="62" t="n">
        <v>0</v>
      </c>
      <c r="H564" s="62" t="n">
        <v>20</v>
      </c>
      <c r="I564" s="41" t="n">
        <v>61</v>
      </c>
      <c r="J564" s="105" t="n"/>
      <c r="K564" s="42" t="str"/>
      <c r="L564" s="60" t="n"/>
      <c r="M564" s="150" t="n"/>
      <c r="N564" s="150" t="n"/>
      <c r="O564" s="176" t="n"/>
      <c r="P564" s="150" t="n"/>
      <c r="Q564" s="150" t="n"/>
      <c r="R564" s="150" t="n"/>
      <c r="S564" s="150" t="n"/>
    </row>
    <row r="565" ht="15" customHeight="1" s="145">
      <c r="A565" s="63" t="n">
        <v>46177</v>
      </c>
      <c r="B565" s="107" t="inlineStr">
        <is>
          <t>B2</t>
        </is>
      </c>
      <c r="C565" s="108" t="n">
        <v>96</v>
      </c>
      <c r="D565" s="61" t="n"/>
      <c r="E565" s="62" t="n">
        <v>15</v>
      </c>
      <c r="F565" s="62" t="n">
        <v>14</v>
      </c>
      <c r="G565" s="62" t="n">
        <v>0</v>
      </c>
      <c r="H565" s="62" t="n">
        <v>14</v>
      </c>
      <c r="I565" s="41" t="n">
        <v>43</v>
      </c>
      <c r="J565" s="105" t="n"/>
      <c r="K565" s="42" t="str"/>
      <c r="L565" s="60" t="n"/>
      <c r="M565" s="150" t="n"/>
      <c r="N565" s="150" t="n"/>
      <c r="O565" s="176" t="n"/>
      <c r="P565" s="150" t="n"/>
      <c r="Q565" s="150" t="n"/>
      <c r="R565" s="150" t="n"/>
      <c r="S565" s="150" t="n"/>
    </row>
    <row r="566" ht="15" customHeight="1" s="145">
      <c r="A566" s="63" t="n">
        <v>46177</v>
      </c>
      <c r="B566" s="107" t="inlineStr">
        <is>
          <t>B3</t>
        </is>
      </c>
      <c r="C566" s="108" t="n">
        <v>96</v>
      </c>
      <c r="D566" s="61" t="n"/>
      <c r="E566" s="62" t="n">
        <v>20</v>
      </c>
      <c r="F566" s="62" t="n">
        <v>19</v>
      </c>
      <c r="G566" s="62" t="n">
        <v>0</v>
      </c>
      <c r="H566" s="62" t="n">
        <v>19</v>
      </c>
      <c r="I566" s="41" t="n">
        <v>58</v>
      </c>
      <c r="J566" s="105" t="n"/>
      <c r="K566" s="42" t="str"/>
      <c r="L566" s="60" t="n"/>
      <c r="M566" s="150" t="n"/>
      <c r="N566" s="150" t="n"/>
      <c r="O566" s="176" t="n"/>
      <c r="P566" s="150" t="n"/>
      <c r="Q566" s="150" t="n"/>
      <c r="R566" s="150" t="n"/>
      <c r="S566" s="150" t="n"/>
    </row>
    <row r="567" ht="15" customHeight="1" s="145">
      <c r="A567" s="63" t="n">
        <v>46177</v>
      </c>
      <c r="B567" s="107" t="inlineStr">
        <is>
          <t>B4</t>
        </is>
      </c>
      <c r="C567" s="108" t="n">
        <v>96</v>
      </c>
      <c r="D567" s="61" t="n"/>
      <c r="E567" s="62" t="n">
        <v>23</v>
      </c>
      <c r="F567" s="62" t="n">
        <v>22</v>
      </c>
      <c r="G567" s="62" t="n">
        <v>0</v>
      </c>
      <c r="H567" s="62" t="n">
        <v>22</v>
      </c>
      <c r="I567" s="41" t="n">
        <v>67</v>
      </c>
      <c r="J567" s="105" t="n"/>
      <c r="K567" s="42" t="str"/>
      <c r="L567" s="60" t="n"/>
      <c r="M567" s="150" t="n"/>
      <c r="N567" s="150" t="n"/>
      <c r="O567" s="176" t="n"/>
      <c r="P567" s="150" t="n"/>
      <c r="Q567" s="150" t="n"/>
      <c r="R567" s="150" t="n"/>
      <c r="S567" s="150" t="n"/>
    </row>
    <row r="568" ht="15" customHeight="1" s="145">
      <c r="A568" s="63" t="n">
        <v>46177</v>
      </c>
      <c r="B568" s="107" t="inlineStr">
        <is>
          <t>B5</t>
        </is>
      </c>
      <c r="C568" s="108" t="n">
        <v>96</v>
      </c>
      <c r="D568" s="61" t="n"/>
      <c r="E568" s="62" t="n">
        <v>17</v>
      </c>
      <c r="F568" s="62" t="n">
        <v>16</v>
      </c>
      <c r="G568" s="62" t="n">
        <v>0</v>
      </c>
      <c r="H568" s="62" t="n">
        <v>16</v>
      </c>
      <c r="I568" s="41" t="n">
        <v>49</v>
      </c>
      <c r="J568" s="105" t="n"/>
      <c r="K568" s="42" t="str"/>
      <c r="L568" s="60" t="n"/>
      <c r="M568" s="150" t="n"/>
      <c r="N568" s="150" t="n"/>
      <c r="O568" s="176" t="n"/>
      <c r="P568" s="150" t="n"/>
      <c r="Q568" s="150" t="n"/>
      <c r="R568" s="150" t="n"/>
      <c r="S568" s="150" t="n"/>
    </row>
    <row r="569" ht="15" customHeight="1" s="145">
      <c r="A569" s="63" t="n">
        <v>46177</v>
      </c>
      <c r="B569" s="107" t="inlineStr">
        <is>
          <t>B6</t>
        </is>
      </c>
      <c r="C569" s="108" t="n">
        <v>43</v>
      </c>
      <c r="D569" s="61" t="n"/>
      <c r="E569" s="62" t="n"/>
      <c r="F569" s="62" t="n"/>
      <c r="G569" s="62" t="n"/>
      <c r="H569" s="62" t="n"/>
      <c r="I569" s="41" t="n">
        <v>0</v>
      </c>
      <c r="J569" s="105" t="n"/>
      <c r="K569" s="42" t="str"/>
      <c r="L569" s="60" t="n"/>
      <c r="M569" s="150" t="n"/>
      <c r="N569" s="150" t="n"/>
      <c r="O569" s="176" t="n"/>
      <c r="P569" s="150" t="n"/>
      <c r="Q569" s="150" t="n"/>
      <c r="R569" s="150" t="n"/>
      <c r="S569" s="150" t="n"/>
    </row>
    <row r="570" ht="15" customHeight="1" s="145">
      <c r="A570" s="63" t="n">
        <v>46177</v>
      </c>
      <c r="B570" s="107" t="inlineStr">
        <is>
          <t>B7</t>
        </is>
      </c>
      <c r="C570" s="108" t="n">
        <v>96</v>
      </c>
      <c r="D570" s="61" t="n"/>
      <c r="E570" s="62" t="n">
        <v>13</v>
      </c>
      <c r="F570" s="62" t="n">
        <v>12</v>
      </c>
      <c r="G570" s="62" t="n">
        <v>0</v>
      </c>
      <c r="H570" s="62" t="n">
        <v>12</v>
      </c>
      <c r="I570" s="41" t="n">
        <v>37</v>
      </c>
      <c r="J570" s="105" t="n"/>
      <c r="K570" s="42" t="str"/>
      <c r="L570" s="60" t="n"/>
      <c r="M570" s="150" t="n"/>
      <c r="N570" s="150" t="n"/>
      <c r="O570" s="176" t="n"/>
      <c r="P570" s="150" t="n"/>
      <c r="Q570" s="150" t="n"/>
      <c r="R570" s="150" t="n"/>
      <c r="S570" s="150" t="n"/>
    </row>
    <row r="571" ht="15" customHeight="1" s="145">
      <c r="A571" s="63" t="n">
        <v>46177</v>
      </c>
      <c r="B571" s="107" t="inlineStr">
        <is>
          <t>B8</t>
        </is>
      </c>
      <c r="C571" s="108" t="n">
        <v>96</v>
      </c>
      <c r="D571" s="61" t="n"/>
      <c r="E571" s="62" t="n">
        <v>17</v>
      </c>
      <c r="F571" s="62" t="n">
        <v>16</v>
      </c>
      <c r="G571" s="62" t="n">
        <v>0</v>
      </c>
      <c r="H571" s="62" t="n">
        <v>16</v>
      </c>
      <c r="I571" s="41" t="n">
        <v>49</v>
      </c>
      <c r="J571" s="105" t="n"/>
      <c r="K571" s="42" t="str"/>
      <c r="L571" s="60" t="n"/>
      <c r="M571" s="150" t="n"/>
      <c r="N571" s="150" t="n"/>
      <c r="O571" s="176" t="n"/>
      <c r="P571" s="150" t="n"/>
      <c r="Q571" s="150" t="n"/>
      <c r="R571" s="150" t="n"/>
      <c r="S571" s="150" t="n"/>
    </row>
    <row r="572" ht="15" customHeight="1" s="145">
      <c r="A572" s="63" t="n">
        <v>46178</v>
      </c>
      <c r="B572" s="107" t="inlineStr">
        <is>
          <t>B1</t>
        </is>
      </c>
      <c r="C572" s="108" t="n">
        <v>96</v>
      </c>
      <c r="D572" s="61" t="n"/>
      <c r="E572" s="62" t="n">
        <v>20</v>
      </c>
      <c r="F572" s="62" t="n">
        <v>0</v>
      </c>
      <c r="G572" s="62" t="n">
        <v>0</v>
      </c>
      <c r="H572" s="62" t="n">
        <v>19</v>
      </c>
      <c r="I572" s="41" t="n">
        <v>39</v>
      </c>
      <c r="J572" s="105" t="n"/>
      <c r="K572" s="42" t="str"/>
      <c r="L572" s="60" t="n"/>
      <c r="M572" s="150" t="n"/>
      <c r="N572" s="150" t="n"/>
      <c r="O572" s="176" t="n"/>
      <c r="P572" s="150" t="n"/>
      <c r="Q572" s="150" t="n"/>
      <c r="R572" s="150" t="n"/>
      <c r="S572" s="150" t="n"/>
    </row>
    <row r="573" ht="15" customHeight="1" s="145">
      <c r="A573" s="63" t="n">
        <v>46178</v>
      </c>
      <c r="B573" s="107" t="inlineStr">
        <is>
          <t>B2</t>
        </is>
      </c>
      <c r="C573" s="108" t="n">
        <v>96</v>
      </c>
      <c r="D573" s="61" t="n"/>
      <c r="E573" s="62" t="n">
        <v>14</v>
      </c>
      <c r="F573" s="62" t="n">
        <v>14</v>
      </c>
      <c r="G573" s="62" t="n">
        <v>0</v>
      </c>
      <c r="H573" s="62" t="n">
        <v>14</v>
      </c>
      <c r="I573" s="41" t="n">
        <v>42</v>
      </c>
      <c r="J573" s="105" t="n"/>
      <c r="K573" s="42" t="str"/>
      <c r="L573" s="60" t="n"/>
      <c r="M573" s="150" t="n"/>
      <c r="N573" s="150" t="n"/>
      <c r="O573" s="176" t="n"/>
      <c r="P573" s="150" t="n"/>
      <c r="Q573" s="150" t="n"/>
      <c r="R573" s="150" t="n"/>
      <c r="S573" s="150" t="n"/>
    </row>
    <row r="574" ht="15" customHeight="1" s="145">
      <c r="A574" s="63" t="n">
        <v>46178</v>
      </c>
      <c r="B574" s="107" t="inlineStr">
        <is>
          <t>B3</t>
        </is>
      </c>
      <c r="C574" s="108" t="n">
        <v>96</v>
      </c>
      <c r="D574" s="61" t="n"/>
      <c r="E574" s="62" t="n">
        <v>19</v>
      </c>
      <c r="F574" s="62" t="n">
        <v>19</v>
      </c>
      <c r="G574" s="62" t="n">
        <v>0</v>
      </c>
      <c r="H574" s="62" t="n">
        <v>19</v>
      </c>
      <c r="I574" s="41" t="n">
        <v>57</v>
      </c>
      <c r="J574" s="105" t="n"/>
      <c r="K574" s="42" t="str"/>
      <c r="L574" s="60" t="n"/>
      <c r="M574" s="150" t="n"/>
      <c r="N574" s="150" t="n"/>
      <c r="O574" s="176" t="n"/>
      <c r="P574" s="150" t="n"/>
      <c r="Q574" s="150" t="n"/>
      <c r="R574" s="150" t="n"/>
      <c r="S574" s="150" t="n"/>
    </row>
    <row r="575" ht="15" customHeight="1" s="145">
      <c r="A575" s="63" t="n">
        <v>46178</v>
      </c>
      <c r="B575" s="107" t="inlineStr">
        <is>
          <t>B4</t>
        </is>
      </c>
      <c r="C575" s="108" t="n">
        <v>96</v>
      </c>
      <c r="D575" s="61" t="n"/>
      <c r="E575" s="62" t="n">
        <v>22</v>
      </c>
      <c r="F575" s="62" t="n">
        <v>22</v>
      </c>
      <c r="G575" s="62" t="n">
        <v>0</v>
      </c>
      <c r="H575" s="62" t="n">
        <v>21</v>
      </c>
      <c r="I575" s="41" t="n">
        <v>65</v>
      </c>
      <c r="J575" s="105" t="n"/>
      <c r="K575" s="42" t="str"/>
      <c r="L575" s="60" t="n"/>
      <c r="M575" s="150" t="n"/>
      <c r="N575" s="150" t="n"/>
      <c r="O575" s="176" t="n"/>
      <c r="P575" s="150" t="n"/>
      <c r="Q575" s="150" t="n"/>
      <c r="R575" s="150" t="n"/>
      <c r="S575" s="150" t="n"/>
    </row>
    <row r="576" ht="15" customHeight="1" s="145">
      <c r="A576" s="63" t="n">
        <v>46178</v>
      </c>
      <c r="B576" s="107" t="inlineStr">
        <is>
          <t>B5</t>
        </is>
      </c>
      <c r="C576" s="108" t="n">
        <v>96</v>
      </c>
      <c r="D576" s="61" t="n"/>
      <c r="E576" s="62" t="n">
        <v>16</v>
      </c>
      <c r="F576" s="62" t="n">
        <v>16</v>
      </c>
      <c r="G576" s="62" t="n">
        <v>0</v>
      </c>
      <c r="H576" s="62" t="n">
        <v>16</v>
      </c>
      <c r="I576" s="41" t="n">
        <v>48</v>
      </c>
      <c r="J576" s="105" t="n"/>
      <c r="K576" s="42" t="str"/>
      <c r="L576" s="60" t="n"/>
      <c r="M576" s="150" t="n"/>
      <c r="N576" s="150" t="n"/>
      <c r="O576" s="176" t="n"/>
      <c r="P576" s="150" t="n"/>
      <c r="Q576" s="150" t="n"/>
      <c r="R576" s="150" t="n"/>
      <c r="S576" s="150" t="n"/>
    </row>
    <row r="577" ht="15" customHeight="1" s="145">
      <c r="A577" s="63" t="n">
        <v>46178</v>
      </c>
      <c r="B577" s="107" t="inlineStr">
        <is>
          <t>B6</t>
        </is>
      </c>
      <c r="C577" s="108" t="n">
        <v>43</v>
      </c>
      <c r="D577" s="61" t="n"/>
      <c r="E577" s="62" t="n"/>
      <c r="F577" s="62" t="n"/>
      <c r="G577" s="62" t="n"/>
      <c r="H577" s="62" t="n"/>
      <c r="I577" s="41" t="n">
        <v>0</v>
      </c>
      <c r="J577" s="105" t="n"/>
      <c r="K577" s="42" t="str"/>
      <c r="L577" s="60" t="n"/>
      <c r="M577" s="150" t="n"/>
      <c r="N577" s="150" t="n"/>
      <c r="O577" s="176" t="n"/>
      <c r="P577" s="150" t="n"/>
      <c r="Q577" s="150" t="n"/>
      <c r="R577" s="150" t="n"/>
      <c r="S577" s="150" t="n"/>
    </row>
    <row r="578" ht="15" customHeight="1" s="145">
      <c r="A578" s="63" t="n">
        <v>46178</v>
      </c>
      <c r="B578" s="107" t="inlineStr">
        <is>
          <t>B7</t>
        </is>
      </c>
      <c r="C578" s="108" t="n">
        <v>96</v>
      </c>
      <c r="D578" s="61" t="n"/>
      <c r="E578" s="62" t="n">
        <v>10</v>
      </c>
      <c r="F578" s="62" t="n">
        <v>0</v>
      </c>
      <c r="G578" s="62" t="n">
        <v>0</v>
      </c>
      <c r="H578" s="62" t="n">
        <v>9</v>
      </c>
      <c r="I578" s="41" t="n">
        <v>19</v>
      </c>
      <c r="J578" s="105" t="n"/>
      <c r="K578" s="42" t="str"/>
      <c r="L578" s="60" t="n"/>
      <c r="M578" s="150" t="n"/>
      <c r="N578" s="150" t="n"/>
      <c r="O578" s="176" t="n"/>
      <c r="P578" s="150" t="n"/>
      <c r="Q578" s="150" t="n"/>
      <c r="R578" s="150" t="n"/>
      <c r="S578" s="150" t="n"/>
    </row>
    <row r="579" ht="15" customHeight="1" s="145">
      <c r="A579" s="63" t="n">
        <v>46178</v>
      </c>
      <c r="B579" s="107" t="inlineStr">
        <is>
          <t>B8</t>
        </is>
      </c>
      <c r="C579" s="108" t="n">
        <v>96</v>
      </c>
      <c r="D579" s="61" t="n"/>
      <c r="E579" s="62" t="n">
        <v>16</v>
      </c>
      <c r="F579" s="62" t="n">
        <v>16</v>
      </c>
      <c r="G579" s="62" t="n">
        <v>0</v>
      </c>
      <c r="H579" s="62" t="n">
        <v>15</v>
      </c>
      <c r="I579" s="41" t="n">
        <v>47</v>
      </c>
      <c r="J579" s="105" t="n"/>
      <c r="K579" s="42" t="str"/>
      <c r="L579" s="60" t="n"/>
      <c r="M579" s="150" t="n"/>
      <c r="N579" s="150" t="n"/>
      <c r="O579" s="176" t="n"/>
      <c r="P579" s="150" t="n"/>
      <c r="Q579" s="150" t="n"/>
      <c r="R579" s="150" t="n"/>
      <c r="S579" s="150" t="n"/>
    </row>
    <row r="580" ht="15" customHeight="1" s="145">
      <c r="A580" s="63" t="n">
        <v>46179</v>
      </c>
      <c r="B580" s="107" t="inlineStr">
        <is>
          <t>B1</t>
        </is>
      </c>
      <c r="C580" s="108" t="n">
        <v>96</v>
      </c>
      <c r="D580" s="61" t="n"/>
      <c r="E580" s="62" t="n">
        <v>19</v>
      </c>
      <c r="F580" s="62" t="n">
        <v>19</v>
      </c>
      <c r="G580" s="62" t="n">
        <v>0</v>
      </c>
      <c r="H580" s="62" t="n">
        <v>18</v>
      </c>
      <c r="I580" s="41" t="n">
        <v>56</v>
      </c>
      <c r="J580" s="105" t="n"/>
      <c r="K580" s="42" t="str"/>
      <c r="L580" s="60" t="n"/>
      <c r="M580" s="150" t="n"/>
      <c r="N580" s="150" t="n"/>
      <c r="O580" s="176" t="n"/>
      <c r="P580" s="150" t="n"/>
      <c r="Q580" s="150" t="n"/>
      <c r="R580" s="150" t="n"/>
      <c r="S580" s="150" t="n"/>
    </row>
    <row r="581" ht="15" customHeight="1" s="145">
      <c r="A581" s="63" t="n">
        <v>46179</v>
      </c>
      <c r="B581" s="107" t="inlineStr">
        <is>
          <t>B2</t>
        </is>
      </c>
      <c r="C581" s="108" t="n">
        <v>96</v>
      </c>
      <c r="D581" s="61" t="n"/>
      <c r="E581" s="62" t="n">
        <v>14</v>
      </c>
      <c r="F581" s="62" t="n">
        <v>13</v>
      </c>
      <c r="G581" s="62" t="n">
        <v>0</v>
      </c>
      <c r="H581" s="62" t="n">
        <v>12</v>
      </c>
      <c r="I581" s="41" t="n">
        <v>39</v>
      </c>
      <c r="J581" s="105" t="n"/>
      <c r="K581" s="42" t="str"/>
      <c r="L581" s="60" t="n"/>
      <c r="M581" s="150" t="n"/>
      <c r="N581" s="150" t="n"/>
      <c r="O581" s="176" t="n"/>
      <c r="P581" s="150" t="n"/>
      <c r="Q581" s="150" t="n"/>
      <c r="R581" s="150" t="n"/>
      <c r="S581" s="150" t="n"/>
    </row>
    <row r="582" ht="15" customHeight="1" s="145">
      <c r="A582" s="63" t="n">
        <v>46179</v>
      </c>
      <c r="B582" s="107" t="inlineStr">
        <is>
          <t>B3</t>
        </is>
      </c>
      <c r="C582" s="108" t="n">
        <v>96</v>
      </c>
      <c r="D582" s="61" t="n"/>
      <c r="E582" s="62" t="n">
        <v>19</v>
      </c>
      <c r="F582" s="62" t="n">
        <v>19</v>
      </c>
      <c r="G582" s="62" t="n">
        <v>0</v>
      </c>
      <c r="H582" s="62" t="n">
        <v>18</v>
      </c>
      <c r="I582" s="41" t="n">
        <v>56</v>
      </c>
      <c r="J582" s="105" t="n"/>
      <c r="K582" s="42" t="str"/>
      <c r="L582" s="60" t="n"/>
      <c r="M582" s="150" t="n"/>
      <c r="N582" s="150" t="n"/>
      <c r="O582" s="176" t="n"/>
      <c r="P582" s="150" t="n"/>
      <c r="Q582" s="150" t="n"/>
      <c r="R582" s="150" t="n"/>
      <c r="S582" s="150" t="n"/>
    </row>
    <row r="583" ht="15" customHeight="1" s="145">
      <c r="A583" s="63" t="n">
        <v>46179</v>
      </c>
      <c r="B583" s="107" t="inlineStr">
        <is>
          <t>B4</t>
        </is>
      </c>
      <c r="C583" s="108" t="n">
        <v>96</v>
      </c>
      <c r="D583" s="61" t="n"/>
      <c r="E583" s="62" t="n">
        <v>21</v>
      </c>
      <c r="F583" s="62" t="n">
        <v>21</v>
      </c>
      <c r="G583" s="62" t="n">
        <v>0</v>
      </c>
      <c r="H583" s="62" t="n">
        <v>21</v>
      </c>
      <c r="I583" s="41" t="n">
        <v>63</v>
      </c>
      <c r="J583" s="105" t="n"/>
      <c r="K583" s="42" t="str"/>
      <c r="L583" s="60" t="n"/>
      <c r="M583" s="150" t="n"/>
      <c r="N583" s="150" t="n"/>
      <c r="O583" s="176" t="n"/>
      <c r="P583" s="150" t="n"/>
      <c r="Q583" s="150" t="n"/>
      <c r="R583" s="150" t="n"/>
      <c r="S583" s="150" t="n"/>
    </row>
    <row r="584" ht="15" customHeight="1" s="145">
      <c r="A584" s="63" t="n">
        <v>46179</v>
      </c>
      <c r="B584" s="107" t="inlineStr">
        <is>
          <t>B5</t>
        </is>
      </c>
      <c r="C584" s="108" t="n">
        <v>96</v>
      </c>
      <c r="D584" s="61" t="n"/>
      <c r="E584" s="62" t="n">
        <v>16</v>
      </c>
      <c r="F584" s="62" t="n">
        <v>16</v>
      </c>
      <c r="G584" s="62" t="n">
        <v>0</v>
      </c>
      <c r="H584" s="62" t="n">
        <v>15</v>
      </c>
      <c r="I584" s="41" t="n">
        <v>47</v>
      </c>
      <c r="J584" s="105" t="n"/>
      <c r="K584" s="42" t="str"/>
      <c r="L584" s="60" t="n"/>
      <c r="M584" s="150" t="n"/>
      <c r="N584" s="150" t="n"/>
      <c r="O584" s="176" t="n"/>
      <c r="P584" s="150" t="n"/>
      <c r="Q584" s="150" t="n"/>
      <c r="R584" s="150" t="n"/>
      <c r="S584" s="150" t="n"/>
    </row>
    <row r="585" ht="15" customHeight="1" s="145">
      <c r="A585" s="63" t="n">
        <v>46179</v>
      </c>
      <c r="B585" s="107" t="inlineStr">
        <is>
          <t>B6</t>
        </is>
      </c>
      <c r="C585" s="108" t="n">
        <v>43</v>
      </c>
      <c r="D585" s="61" t="n"/>
      <c r="E585" s="62" t="n"/>
      <c r="F585" s="62" t="n"/>
      <c r="G585" s="62" t="n"/>
      <c r="H585" s="62" t="n"/>
      <c r="I585" s="41" t="n">
        <v>0</v>
      </c>
      <c r="J585" s="105" t="n"/>
      <c r="K585" s="42" t="str"/>
      <c r="L585" s="60" t="n"/>
      <c r="M585" s="150" t="n"/>
      <c r="N585" s="150" t="n"/>
      <c r="O585" s="176" t="n"/>
      <c r="P585" s="150" t="n"/>
      <c r="Q585" s="150" t="n"/>
      <c r="R585" s="150" t="n"/>
      <c r="S585" s="150" t="n"/>
    </row>
    <row r="586" ht="15" customHeight="1" s="145">
      <c r="A586" s="63" t="n">
        <v>46179</v>
      </c>
      <c r="B586" s="107" t="inlineStr">
        <is>
          <t>B7</t>
        </is>
      </c>
      <c r="C586" s="108" t="n">
        <v>96</v>
      </c>
      <c r="D586" s="61" t="n"/>
      <c r="E586" s="62" t="n">
        <v>9</v>
      </c>
      <c r="F586" s="62" t="n">
        <v>9</v>
      </c>
      <c r="G586" s="62" t="n">
        <v>0</v>
      </c>
      <c r="H586" s="62" t="n">
        <v>8</v>
      </c>
      <c r="I586" s="41" t="n">
        <v>26</v>
      </c>
      <c r="J586" s="105" t="n"/>
      <c r="K586" s="42" t="str"/>
      <c r="L586" s="60" t="n"/>
      <c r="M586" s="150" t="n"/>
      <c r="N586" s="150" t="n"/>
      <c r="O586" s="176" t="n"/>
      <c r="P586" s="150" t="n"/>
      <c r="Q586" s="150" t="n"/>
      <c r="R586" s="150" t="n"/>
      <c r="S586" s="150" t="n"/>
    </row>
    <row r="587" ht="15" customHeight="1" s="145">
      <c r="A587" s="63" t="n">
        <v>46179</v>
      </c>
      <c r="B587" s="107" t="inlineStr">
        <is>
          <t>B8</t>
        </is>
      </c>
      <c r="C587" s="108" t="n">
        <v>96</v>
      </c>
      <c r="D587" s="61" t="n"/>
      <c r="E587" s="62" t="n">
        <v>15</v>
      </c>
      <c r="F587" s="62" t="n">
        <v>15</v>
      </c>
      <c r="G587" s="62" t="n">
        <v>0</v>
      </c>
      <c r="H587" s="62" t="n">
        <v>14</v>
      </c>
      <c r="I587" s="41" t="n">
        <v>44</v>
      </c>
      <c r="J587" s="105" t="n"/>
      <c r="K587" s="42" t="str"/>
      <c r="L587" s="60" t="n"/>
      <c r="M587" s="150" t="n"/>
      <c r="N587" s="150" t="n"/>
      <c r="O587" s="176" t="n"/>
      <c r="P587" s="150" t="n"/>
      <c r="Q587" s="150" t="n"/>
      <c r="R587" s="150" t="n"/>
      <c r="S587" s="150" t="n"/>
    </row>
    <row r="588" ht="15" customHeight="1" s="145">
      <c r="A588" s="63" t="n"/>
      <c r="B588" s="107" t="inlineStr">
        <is>
          <t>B1</t>
        </is>
      </c>
      <c r="C588" s="108" t="n">
        <v>96</v>
      </c>
      <c r="D588" s="61" t="n"/>
      <c r="E588" s="62" t="n"/>
      <c r="F588" s="62" t="n"/>
      <c r="G588" s="62" t="n"/>
      <c r="H588" s="62" t="n"/>
      <c r="I588" s="41" t="n">
        <v>0</v>
      </c>
      <c r="J588" s="105" t="n"/>
      <c r="K588" s="42" t="str"/>
      <c r="L588" s="60" t="n"/>
      <c r="M588" s="150" t="n"/>
      <c r="N588" s="150" t="n"/>
      <c r="O588" s="176" t="n"/>
      <c r="P588" s="150" t="n"/>
      <c r="Q588" s="150" t="n"/>
      <c r="R588" s="150" t="n"/>
      <c r="S588" s="150" t="n"/>
    </row>
    <row r="589" ht="15" customHeight="1" s="145">
      <c r="A589" s="63" t="n"/>
      <c r="B589" s="107" t="inlineStr">
        <is>
          <t>B2</t>
        </is>
      </c>
      <c r="C589" s="108" t="n">
        <v>96</v>
      </c>
      <c r="D589" s="61" t="n"/>
      <c r="E589" s="62" t="n"/>
      <c r="F589" s="62" t="n"/>
      <c r="G589" s="62" t="n"/>
      <c r="H589" s="62" t="n"/>
      <c r="I589" s="41" t="n">
        <v>0</v>
      </c>
      <c r="J589" s="105" t="n"/>
      <c r="K589" s="42" t="str"/>
      <c r="L589" s="60" t="n"/>
      <c r="M589" s="150" t="n"/>
      <c r="N589" s="150" t="n"/>
      <c r="O589" s="176" t="n"/>
      <c r="P589" s="150" t="n"/>
      <c r="Q589" s="150" t="n"/>
      <c r="R589" s="150" t="n"/>
      <c r="S589" s="150" t="n"/>
    </row>
    <row r="590" ht="15" customHeight="1" s="145">
      <c r="A590" s="63" t="n"/>
      <c r="B590" s="107" t="inlineStr">
        <is>
          <t>B3</t>
        </is>
      </c>
      <c r="C590" s="108" t="n">
        <v>96</v>
      </c>
      <c r="D590" s="61" t="n"/>
      <c r="E590" s="62" t="n"/>
      <c r="F590" s="62" t="n"/>
      <c r="G590" s="62" t="n"/>
      <c r="H590" s="62" t="n"/>
      <c r="I590" s="41" t="n">
        <v>0</v>
      </c>
      <c r="J590" s="105" t="n"/>
      <c r="K590" s="42" t="str"/>
      <c r="L590" s="60" t="n"/>
      <c r="M590" s="150" t="n"/>
      <c r="N590" s="150" t="n"/>
      <c r="O590" s="176" t="n"/>
      <c r="P590" s="150" t="n"/>
      <c r="Q590" s="150" t="n"/>
      <c r="R590" s="150" t="n"/>
      <c r="S590" s="150" t="n"/>
    </row>
    <row r="591" ht="15" customHeight="1" s="145">
      <c r="A591" s="63" t="n"/>
      <c r="B591" s="107" t="inlineStr">
        <is>
          <t>B4</t>
        </is>
      </c>
      <c r="C591" s="108" t="n">
        <v>96</v>
      </c>
      <c r="D591" s="61" t="n"/>
      <c r="E591" s="62" t="n"/>
      <c r="F591" s="62" t="n"/>
      <c r="G591" s="62" t="n"/>
      <c r="H591" s="62" t="n"/>
      <c r="I591" s="41" t="n">
        <v>0</v>
      </c>
      <c r="J591" s="105" t="n"/>
      <c r="K591" s="42" t="str"/>
      <c r="L591" s="60" t="n"/>
      <c r="M591" s="150" t="n"/>
      <c r="N591" s="150" t="n"/>
      <c r="O591" s="176" t="n"/>
      <c r="P591" s="150" t="n"/>
      <c r="Q591" s="150" t="n"/>
      <c r="R591" s="150" t="n"/>
      <c r="S591" s="150" t="n"/>
    </row>
    <row r="592" ht="15" customHeight="1" s="145">
      <c r="A592" s="63" t="n"/>
      <c r="B592" s="107" t="inlineStr">
        <is>
          <t>B5</t>
        </is>
      </c>
      <c r="C592" s="108" t="n">
        <v>96</v>
      </c>
      <c r="D592" s="61" t="n"/>
      <c r="E592" s="62" t="n"/>
      <c r="F592" s="62" t="n"/>
      <c r="G592" s="62" t="n"/>
      <c r="H592" s="62" t="n"/>
      <c r="I592" s="41" t="n">
        <v>0</v>
      </c>
      <c r="J592" s="105" t="n"/>
      <c r="K592" s="42" t="str"/>
      <c r="L592" s="60" t="n"/>
      <c r="M592" s="150" t="n"/>
      <c r="N592" s="150" t="n"/>
      <c r="O592" s="176" t="n"/>
      <c r="P592" s="150" t="n"/>
      <c r="Q592" s="150" t="n"/>
      <c r="R592" s="150" t="n"/>
      <c r="S592" s="150" t="n"/>
    </row>
    <row r="593" ht="15" customHeight="1" s="145">
      <c r="A593" s="63" t="n"/>
      <c r="B593" s="107" t="inlineStr">
        <is>
          <t>B6</t>
        </is>
      </c>
      <c r="C593" s="108" t="n">
        <v>43</v>
      </c>
      <c r="D593" s="61" t="n"/>
      <c r="E593" s="62" t="n"/>
      <c r="F593" s="62" t="n"/>
      <c r="G593" s="62" t="n"/>
      <c r="H593" s="62" t="n"/>
      <c r="I593" s="41" t="n">
        <v>0</v>
      </c>
      <c r="J593" s="105" t="n"/>
      <c r="K593" s="42" t="str"/>
      <c r="L593" s="60" t="n"/>
      <c r="M593" s="150" t="n"/>
      <c r="N593" s="150" t="n"/>
      <c r="O593" s="176" t="n"/>
      <c r="P593" s="150" t="n"/>
      <c r="Q593" s="150" t="n"/>
      <c r="R593" s="150" t="n"/>
      <c r="S593" s="150" t="n"/>
    </row>
    <row r="594" ht="15" customHeight="1" s="145">
      <c r="A594" s="63" t="n"/>
      <c r="B594" s="107" t="inlineStr">
        <is>
          <t>B7</t>
        </is>
      </c>
      <c r="C594" s="108" t="n">
        <v>96</v>
      </c>
      <c r="D594" s="61" t="n"/>
      <c r="E594" s="62" t="n"/>
      <c r="F594" s="62" t="n"/>
      <c r="G594" s="62" t="n"/>
      <c r="H594" s="62" t="n"/>
      <c r="I594" s="41" t="n">
        <v>0</v>
      </c>
      <c r="J594" s="105" t="n"/>
      <c r="K594" s="42" t="str"/>
      <c r="L594" s="60" t="n"/>
      <c r="M594" s="150" t="n"/>
      <c r="N594" s="150" t="n"/>
      <c r="O594" s="176" t="n"/>
      <c r="P594" s="150" t="n"/>
      <c r="Q594" s="150" t="n"/>
      <c r="R594" s="150" t="n"/>
      <c r="S594" s="150" t="n"/>
    </row>
    <row r="595" ht="15" customHeight="1" s="145">
      <c r="A595" s="63" t="n"/>
      <c r="B595" s="107" t="inlineStr">
        <is>
          <t>B8</t>
        </is>
      </c>
      <c r="C595" s="108" t="n">
        <v>96</v>
      </c>
      <c r="D595" s="61" t="n"/>
      <c r="E595" s="62" t="n"/>
      <c r="F595" s="62" t="n"/>
      <c r="G595" s="62" t="n"/>
      <c r="H595" s="62" t="n"/>
      <c r="I595" s="41" t="n">
        <v>0</v>
      </c>
      <c r="J595" s="105" t="n"/>
      <c r="K595" s="42" t="str"/>
      <c r="L595" s="60" t="n"/>
      <c r="M595" s="150" t="n"/>
      <c r="N595" s="150" t="n"/>
      <c r="O595" s="176" t="n"/>
      <c r="P595" s="150" t="n"/>
      <c r="Q595" s="150" t="n"/>
      <c r="R595" s="150" t="n"/>
      <c r="S595" s="150" t="n"/>
    </row>
    <row r="596" ht="15" customHeight="1" s="145">
      <c r="A596" s="63" t="n"/>
      <c r="B596" s="107" t="inlineStr">
        <is>
          <t>B1</t>
        </is>
      </c>
      <c r="C596" s="108" t="n">
        <v>96</v>
      </c>
      <c r="D596" s="61" t="n"/>
      <c r="E596" s="62" t="n"/>
      <c r="F596" s="62" t="n"/>
      <c r="G596" s="62" t="n"/>
      <c r="H596" s="62" t="n"/>
      <c r="I596" s="41" t="n">
        <v>0</v>
      </c>
      <c r="J596" s="105" t="n"/>
      <c r="K596" s="42" t="str"/>
      <c r="L596" s="60" t="n"/>
      <c r="M596" s="150" t="n"/>
      <c r="N596" s="150" t="n"/>
      <c r="O596" s="176" t="n"/>
      <c r="P596" s="150" t="n"/>
      <c r="Q596" s="150" t="n"/>
      <c r="R596" s="150" t="n"/>
      <c r="S596" s="150" t="n"/>
    </row>
    <row r="597" ht="15" customHeight="1" s="145">
      <c r="A597" s="63" t="n"/>
      <c r="B597" s="107" t="inlineStr">
        <is>
          <t>B2</t>
        </is>
      </c>
      <c r="C597" s="108" t="n">
        <v>96</v>
      </c>
      <c r="D597" s="61" t="n"/>
      <c r="E597" s="62" t="n"/>
      <c r="F597" s="62" t="n"/>
      <c r="G597" s="62" t="n"/>
      <c r="H597" s="62" t="n"/>
      <c r="I597" s="41" t="n">
        <v>0</v>
      </c>
      <c r="J597" s="105" t="n"/>
      <c r="K597" s="42" t="str"/>
      <c r="L597" s="60" t="n"/>
      <c r="M597" s="150" t="n"/>
      <c r="N597" s="150" t="n"/>
      <c r="O597" s="176" t="n"/>
      <c r="P597" s="150" t="n"/>
      <c r="Q597" s="150" t="n"/>
      <c r="R597" s="150" t="n"/>
      <c r="S597" s="150" t="n"/>
    </row>
    <row r="598" ht="15" customHeight="1" s="145">
      <c r="A598" s="63" t="n"/>
      <c r="B598" s="107" t="inlineStr">
        <is>
          <t>B3</t>
        </is>
      </c>
      <c r="C598" s="108" t="n">
        <v>96</v>
      </c>
      <c r="D598" s="61" t="n"/>
      <c r="E598" s="62" t="n"/>
      <c r="F598" s="62" t="n"/>
      <c r="G598" s="62" t="n"/>
      <c r="H598" s="62" t="n"/>
      <c r="I598" s="41" t="n">
        <v>0</v>
      </c>
      <c r="J598" s="105" t="n"/>
      <c r="K598" s="42" t="str"/>
      <c r="L598" s="60" t="n"/>
      <c r="M598" s="150" t="n"/>
      <c r="N598" s="150" t="n"/>
      <c r="O598" s="176" t="n"/>
      <c r="P598" s="150" t="n"/>
      <c r="Q598" s="150" t="n"/>
      <c r="R598" s="150" t="n"/>
      <c r="S598" s="150" t="n"/>
    </row>
    <row r="599" ht="15" customHeight="1" s="145">
      <c r="A599" s="63" t="n"/>
      <c r="B599" s="107" t="inlineStr">
        <is>
          <t>B4</t>
        </is>
      </c>
      <c r="C599" s="108" t="n">
        <v>96</v>
      </c>
      <c r="D599" s="61" t="n"/>
      <c r="E599" s="62" t="n"/>
      <c r="F599" s="62" t="n"/>
      <c r="G599" s="62" t="n"/>
      <c r="H599" s="62" t="n"/>
      <c r="I599" s="41" t="n">
        <v>0</v>
      </c>
      <c r="J599" s="105" t="n"/>
      <c r="K599" s="42" t="str"/>
      <c r="L599" s="60" t="n"/>
      <c r="M599" s="150" t="n"/>
      <c r="N599" s="150" t="n"/>
      <c r="O599" s="176" t="n"/>
      <c r="P599" s="150" t="n"/>
      <c r="Q599" s="150" t="n"/>
      <c r="R599" s="150" t="n"/>
      <c r="S599" s="150" t="n"/>
    </row>
    <row r="600" ht="15" customHeight="1" s="145">
      <c r="A600" s="63" t="n"/>
      <c r="B600" s="107" t="inlineStr">
        <is>
          <t>B5</t>
        </is>
      </c>
      <c r="C600" s="108" t="n">
        <v>96</v>
      </c>
      <c r="D600" s="61" t="n"/>
      <c r="E600" s="62" t="n"/>
      <c r="F600" s="62" t="n"/>
      <c r="G600" s="62" t="n"/>
      <c r="H600" s="62" t="n"/>
      <c r="I600" s="41" t="n">
        <v>0</v>
      </c>
      <c r="J600" s="105" t="n"/>
      <c r="K600" s="42" t="str"/>
      <c r="L600" s="60" t="n"/>
      <c r="M600" s="150" t="n"/>
      <c r="N600" s="150" t="n"/>
      <c r="O600" s="176" t="n"/>
      <c r="P600" s="150" t="n"/>
      <c r="Q600" s="150" t="n"/>
      <c r="R600" s="150" t="n"/>
      <c r="S600" s="150" t="n"/>
    </row>
    <row r="601" ht="15" customHeight="1" s="145">
      <c r="A601" s="63" t="n"/>
      <c r="B601" s="107" t="inlineStr">
        <is>
          <t>B6</t>
        </is>
      </c>
      <c r="C601" s="108" t="n">
        <v>43</v>
      </c>
      <c r="D601" s="61" t="n"/>
      <c r="E601" s="62" t="n"/>
      <c r="F601" s="62" t="n"/>
      <c r="G601" s="62" t="n"/>
      <c r="H601" s="62" t="n"/>
      <c r="I601" s="41" t="n">
        <v>0</v>
      </c>
      <c r="J601" s="105" t="n"/>
      <c r="K601" s="42" t="str"/>
      <c r="L601" s="60" t="n"/>
      <c r="M601" s="150" t="n"/>
      <c r="N601" s="150" t="n"/>
      <c r="O601" s="176" t="n"/>
      <c r="P601" s="150" t="n"/>
      <c r="Q601" s="150" t="n"/>
      <c r="R601" s="150" t="n"/>
      <c r="S601" s="150" t="n"/>
    </row>
    <row r="602" ht="15" customHeight="1" s="145">
      <c r="A602" s="63" t="n"/>
      <c r="B602" s="107" t="inlineStr">
        <is>
          <t>B7</t>
        </is>
      </c>
      <c r="C602" s="108" t="n">
        <v>96</v>
      </c>
      <c r="D602" s="61" t="n"/>
      <c r="E602" s="62" t="n"/>
      <c r="F602" s="62" t="n"/>
      <c r="G602" s="62" t="n"/>
      <c r="H602" s="62" t="n"/>
      <c r="I602" s="41" t="n">
        <v>0</v>
      </c>
      <c r="J602" s="105" t="n"/>
      <c r="K602" s="42" t="str"/>
      <c r="L602" s="60" t="n"/>
      <c r="M602" s="150" t="n"/>
      <c r="N602" s="150" t="n"/>
      <c r="O602" s="176" t="n"/>
      <c r="P602" s="150" t="n"/>
      <c r="Q602" s="150" t="n"/>
      <c r="R602" s="150" t="n"/>
      <c r="S602" s="150" t="n"/>
    </row>
    <row r="603" ht="15" customHeight="1" s="145">
      <c r="A603" s="63" t="n"/>
      <c r="B603" s="107" t="inlineStr">
        <is>
          <t>B8</t>
        </is>
      </c>
      <c r="C603" s="108" t="n">
        <v>96</v>
      </c>
      <c r="D603" s="61" t="n"/>
      <c r="E603" s="62" t="n"/>
      <c r="F603" s="62" t="n"/>
      <c r="G603" s="62" t="n"/>
      <c r="H603" s="62" t="n"/>
      <c r="I603" s="41" t="n">
        <v>0</v>
      </c>
      <c r="J603" s="105" t="n"/>
      <c r="K603" s="42" t="str"/>
      <c r="L603" s="60" t="n"/>
      <c r="M603" s="150" t="n"/>
      <c r="N603" s="150" t="n"/>
      <c r="O603" s="176" t="n"/>
      <c r="P603" s="150" t="n"/>
      <c r="Q603" s="150" t="n"/>
      <c r="R603" s="150" t="n"/>
      <c r="S603" s="150" t="n"/>
    </row>
    <row r="604" ht="15" customHeight="1" s="145">
      <c r="A604" s="63" t="n"/>
      <c r="B604" s="107" t="inlineStr">
        <is>
          <t>B1</t>
        </is>
      </c>
      <c r="C604" s="108" t="n">
        <v>96</v>
      </c>
      <c r="D604" s="61" t="n"/>
      <c r="E604" s="62" t="n"/>
      <c r="F604" s="62" t="n"/>
      <c r="G604" s="62" t="n"/>
      <c r="H604" s="62" t="n"/>
      <c r="I604" s="41" t="n">
        <v>0</v>
      </c>
      <c r="J604" s="105" t="n"/>
      <c r="K604" s="42" t="str"/>
      <c r="L604" s="60" t="n"/>
      <c r="M604" s="150" t="n"/>
      <c r="N604" s="150" t="n"/>
      <c r="O604" s="176" t="n"/>
      <c r="P604" s="150" t="n"/>
      <c r="Q604" s="150" t="n"/>
      <c r="R604" s="150" t="n"/>
      <c r="S604" s="150" t="n"/>
    </row>
    <row r="605" ht="15" customHeight="1" s="145">
      <c r="A605" s="63" t="n"/>
      <c r="B605" s="107" t="inlineStr">
        <is>
          <t>B2</t>
        </is>
      </c>
      <c r="C605" s="108" t="n">
        <v>96</v>
      </c>
      <c r="D605" s="61" t="n"/>
      <c r="E605" s="62" t="n"/>
      <c r="F605" s="62" t="n"/>
      <c r="G605" s="62" t="n"/>
      <c r="H605" s="62" t="n"/>
      <c r="I605" s="41" t="n">
        <v>0</v>
      </c>
      <c r="J605" s="105" t="n"/>
      <c r="K605" s="42" t="str"/>
      <c r="L605" s="60" t="n"/>
      <c r="M605" s="150" t="n"/>
      <c r="N605" s="150" t="n"/>
      <c r="O605" s="176" t="n"/>
      <c r="P605" s="150" t="n"/>
      <c r="Q605" s="150" t="n"/>
      <c r="R605" s="150" t="n"/>
      <c r="S605" s="150" t="n"/>
    </row>
    <row r="606" ht="15" customHeight="1" s="145">
      <c r="A606" s="63" t="n"/>
      <c r="B606" s="107" t="inlineStr">
        <is>
          <t>B3</t>
        </is>
      </c>
      <c r="C606" s="108" t="n">
        <v>96</v>
      </c>
      <c r="D606" s="61" t="n"/>
      <c r="E606" s="62" t="n"/>
      <c r="F606" s="62" t="n"/>
      <c r="G606" s="62" t="n"/>
      <c r="H606" s="62" t="n"/>
      <c r="I606" s="41" t="n">
        <v>0</v>
      </c>
      <c r="J606" s="105" t="n"/>
      <c r="K606" s="42" t="str"/>
      <c r="L606" s="60" t="n"/>
      <c r="M606" s="150" t="n"/>
      <c r="N606" s="150" t="n"/>
      <c r="O606" s="176" t="n"/>
      <c r="P606" s="150" t="n"/>
      <c r="Q606" s="150" t="n"/>
      <c r="R606" s="150" t="n"/>
      <c r="S606" s="150" t="n"/>
    </row>
    <row r="607" ht="15" customHeight="1" s="145">
      <c r="A607" s="63" t="n"/>
      <c r="B607" s="107" t="inlineStr">
        <is>
          <t>B4</t>
        </is>
      </c>
      <c r="C607" s="108" t="n">
        <v>96</v>
      </c>
      <c r="D607" s="61" t="n"/>
      <c r="E607" s="62" t="n"/>
      <c r="F607" s="62" t="n"/>
      <c r="G607" s="62" t="n"/>
      <c r="H607" s="62" t="n"/>
      <c r="I607" s="41" t="n">
        <v>0</v>
      </c>
      <c r="J607" s="105" t="n"/>
      <c r="K607" s="42" t="str"/>
      <c r="L607" s="60" t="n"/>
      <c r="M607" s="150" t="n"/>
      <c r="N607" s="150" t="n"/>
      <c r="O607" s="176" t="n"/>
      <c r="P607" s="150" t="n"/>
      <c r="Q607" s="150" t="n"/>
      <c r="R607" s="150" t="n"/>
      <c r="S607" s="150" t="n"/>
    </row>
    <row r="608" ht="15" customHeight="1" s="145">
      <c r="A608" s="63" t="n"/>
      <c r="B608" s="107" t="inlineStr">
        <is>
          <t>B5</t>
        </is>
      </c>
      <c r="C608" s="108" t="n">
        <v>96</v>
      </c>
      <c r="D608" s="61" t="n"/>
      <c r="E608" s="62" t="n"/>
      <c r="F608" s="62" t="n"/>
      <c r="G608" s="62" t="n"/>
      <c r="H608" s="62" t="n"/>
      <c r="I608" s="41" t="n">
        <v>0</v>
      </c>
      <c r="J608" s="105" t="n"/>
      <c r="K608" s="42" t="str"/>
      <c r="L608" s="60" t="n"/>
      <c r="M608" s="150" t="n"/>
      <c r="N608" s="150" t="n"/>
      <c r="O608" s="176" t="n"/>
      <c r="P608" s="150" t="n"/>
      <c r="Q608" s="150" t="n"/>
      <c r="R608" s="150" t="n"/>
      <c r="S608" s="150" t="n"/>
    </row>
    <row r="609" ht="15" customHeight="1" s="145">
      <c r="A609" s="63" t="n"/>
      <c r="B609" s="107" t="inlineStr">
        <is>
          <t>B6</t>
        </is>
      </c>
      <c r="C609" s="108" t="n">
        <v>43</v>
      </c>
      <c r="D609" s="61" t="n"/>
      <c r="E609" s="62" t="n"/>
      <c r="F609" s="62" t="n"/>
      <c r="G609" s="62" t="n"/>
      <c r="H609" s="62" t="n"/>
      <c r="I609" s="41" t="n">
        <v>0</v>
      </c>
      <c r="J609" s="105" t="n"/>
      <c r="K609" s="42" t="str"/>
      <c r="L609" s="60" t="n"/>
      <c r="M609" s="150" t="n"/>
      <c r="N609" s="150" t="n"/>
      <c r="O609" s="176" t="n"/>
      <c r="P609" s="150" t="n"/>
      <c r="Q609" s="150" t="n"/>
      <c r="R609" s="150" t="n"/>
      <c r="S609" s="150" t="n"/>
    </row>
    <row r="610" ht="15" customHeight="1" s="145">
      <c r="A610" s="63" t="n"/>
      <c r="B610" s="107" t="inlineStr">
        <is>
          <t>B7</t>
        </is>
      </c>
      <c r="C610" s="108" t="n">
        <v>96</v>
      </c>
      <c r="D610" s="61" t="n"/>
      <c r="E610" s="62" t="n"/>
      <c r="F610" s="62" t="n"/>
      <c r="G610" s="62" t="n"/>
      <c r="H610" s="62" t="n"/>
      <c r="I610" s="41" t="n">
        <v>0</v>
      </c>
      <c r="J610" s="105" t="n"/>
      <c r="K610" s="42" t="str"/>
      <c r="L610" s="60" t="n"/>
      <c r="M610" s="150" t="n"/>
      <c r="N610" s="150" t="n"/>
      <c r="O610" s="176" t="n"/>
      <c r="P610" s="150" t="n"/>
      <c r="Q610" s="150" t="n"/>
      <c r="R610" s="150" t="n"/>
      <c r="S610" s="150" t="n"/>
    </row>
    <row r="611" ht="15" customHeight="1" s="145">
      <c r="A611" s="63" t="n"/>
      <c r="B611" s="107" t="inlineStr">
        <is>
          <t>B8</t>
        </is>
      </c>
      <c r="C611" s="108" t="n">
        <v>96</v>
      </c>
      <c r="D611" s="61" t="n"/>
      <c r="E611" s="62" t="n"/>
      <c r="F611" s="62" t="n"/>
      <c r="G611" s="62" t="n"/>
      <c r="H611" s="62" t="n"/>
      <c r="I611" s="41" t="n">
        <v>0</v>
      </c>
      <c r="J611" s="105" t="n"/>
      <c r="K611" s="42" t="str"/>
      <c r="L611" s="60" t="n"/>
      <c r="M611" s="150" t="n"/>
      <c r="N611" s="150" t="n"/>
      <c r="O611" s="176" t="n"/>
      <c r="P611" s="150" t="n"/>
      <c r="Q611" s="150" t="n"/>
      <c r="R611" s="150" t="n"/>
      <c r="S611" s="150" t="n"/>
    </row>
    <row r="612" ht="15" customHeight="1" s="145">
      <c r="A612" s="63" t="n"/>
      <c r="B612" s="107" t="inlineStr">
        <is>
          <t>B1</t>
        </is>
      </c>
      <c r="C612" s="108" t="n">
        <v>96</v>
      </c>
      <c r="D612" s="61" t="n"/>
      <c r="E612" s="62" t="n"/>
      <c r="F612" s="62" t="n"/>
      <c r="G612" s="62" t="n"/>
      <c r="H612" s="62" t="n"/>
      <c r="I612" s="41" t="n">
        <v>0</v>
      </c>
      <c r="J612" s="105" t="n"/>
      <c r="K612" s="42" t="str"/>
      <c r="L612" s="60" t="n"/>
      <c r="M612" s="150" t="n"/>
      <c r="N612" s="150" t="n"/>
      <c r="O612" s="176" t="n"/>
      <c r="P612" s="150" t="n"/>
      <c r="Q612" s="150" t="n"/>
      <c r="R612" s="150" t="n"/>
      <c r="S612" s="150" t="n"/>
    </row>
    <row r="613" ht="15" customHeight="1" s="145">
      <c r="A613" s="63" t="n"/>
      <c r="B613" s="107" t="inlineStr">
        <is>
          <t>B2</t>
        </is>
      </c>
      <c r="C613" s="108" t="n">
        <v>96</v>
      </c>
      <c r="D613" s="61" t="n"/>
      <c r="E613" s="62" t="n"/>
      <c r="F613" s="62" t="n"/>
      <c r="G613" s="62" t="n"/>
      <c r="H613" s="62" t="n"/>
      <c r="I613" s="41" t="n">
        <v>0</v>
      </c>
      <c r="J613" s="105" t="n"/>
      <c r="K613" s="42" t="str"/>
      <c r="L613" s="60" t="n"/>
      <c r="M613" s="150" t="n"/>
      <c r="N613" s="150" t="n"/>
      <c r="O613" s="176" t="n"/>
      <c r="P613" s="150" t="n"/>
      <c r="Q613" s="150" t="n"/>
      <c r="R613" s="150" t="n"/>
      <c r="S613" s="150" t="n"/>
    </row>
    <row r="614" ht="15" customHeight="1" s="145">
      <c r="A614" s="63" t="n"/>
      <c r="B614" s="107" t="inlineStr">
        <is>
          <t>B3</t>
        </is>
      </c>
      <c r="C614" s="108" t="n">
        <v>96</v>
      </c>
      <c r="D614" s="61" t="n"/>
      <c r="E614" s="62" t="n"/>
      <c r="F614" s="62" t="n"/>
      <c r="G614" s="62" t="n"/>
      <c r="H614" s="62" t="n"/>
      <c r="I614" s="41" t="n">
        <v>0</v>
      </c>
      <c r="J614" s="105" t="n"/>
      <c r="K614" s="42" t="str"/>
      <c r="L614" s="60" t="n"/>
      <c r="M614" s="150" t="n"/>
      <c r="N614" s="150" t="n"/>
      <c r="O614" s="176" t="n"/>
      <c r="P614" s="150" t="n"/>
      <c r="Q614" s="150" t="n"/>
      <c r="R614" s="150" t="n"/>
      <c r="S614" s="150" t="n"/>
    </row>
    <row r="615" ht="15" customHeight="1" s="145">
      <c r="A615" s="63" t="n"/>
      <c r="B615" s="107" t="inlineStr">
        <is>
          <t>B4</t>
        </is>
      </c>
      <c r="C615" s="108" t="n">
        <v>96</v>
      </c>
      <c r="D615" s="61" t="n"/>
      <c r="E615" s="62" t="n"/>
      <c r="F615" s="62" t="n"/>
      <c r="G615" s="62" t="n"/>
      <c r="H615" s="62" t="n"/>
      <c r="I615" s="41" t="n">
        <v>0</v>
      </c>
      <c r="J615" s="105" t="n"/>
      <c r="K615" s="42" t="str"/>
      <c r="L615" s="60" t="n"/>
      <c r="M615" s="150" t="n"/>
      <c r="N615" s="150" t="n"/>
      <c r="O615" s="176" t="n"/>
      <c r="P615" s="150" t="n"/>
      <c r="Q615" s="150" t="n"/>
      <c r="R615" s="150" t="n"/>
      <c r="S615" s="150" t="n"/>
    </row>
    <row r="616" ht="15" customHeight="1" s="145">
      <c r="A616" s="63" t="n"/>
      <c r="B616" s="107" t="inlineStr">
        <is>
          <t>B5</t>
        </is>
      </c>
      <c r="C616" s="108" t="n">
        <v>96</v>
      </c>
      <c r="D616" s="61" t="n"/>
      <c r="E616" s="62" t="n"/>
      <c r="F616" s="62" t="n"/>
      <c r="G616" s="62" t="n"/>
      <c r="H616" s="62" t="n"/>
      <c r="I616" s="41" t="n">
        <v>0</v>
      </c>
      <c r="J616" s="105" t="n"/>
      <c r="K616" s="42" t="str"/>
      <c r="L616" s="60" t="n"/>
      <c r="M616" s="150" t="n"/>
      <c r="N616" s="150" t="n"/>
      <c r="O616" s="176" t="n"/>
      <c r="P616" s="150" t="n"/>
      <c r="Q616" s="150" t="n"/>
      <c r="R616" s="150" t="n"/>
      <c r="S616" s="150" t="n"/>
    </row>
    <row r="617" ht="15" customHeight="1" s="145">
      <c r="A617" s="63" t="n"/>
      <c r="B617" s="107" t="inlineStr">
        <is>
          <t>B6</t>
        </is>
      </c>
      <c r="C617" s="108" t="n">
        <v>43</v>
      </c>
      <c r="D617" s="61" t="n"/>
      <c r="E617" s="62" t="n"/>
      <c r="F617" s="62" t="n"/>
      <c r="G617" s="62" t="n"/>
      <c r="H617" s="62" t="n"/>
      <c r="I617" s="41" t="n">
        <v>0</v>
      </c>
      <c r="J617" s="105" t="n"/>
      <c r="K617" s="42" t="str"/>
      <c r="L617" s="60" t="n"/>
      <c r="M617" s="150" t="n"/>
      <c r="N617" s="150" t="n"/>
      <c r="O617" s="176" t="n"/>
      <c r="P617" s="150" t="n"/>
      <c r="Q617" s="150" t="n"/>
      <c r="R617" s="150" t="n"/>
      <c r="S617" s="150" t="n"/>
    </row>
    <row r="618" ht="15" customHeight="1" s="145">
      <c r="A618" s="63" t="n"/>
      <c r="B618" s="107" t="inlineStr">
        <is>
          <t>B7</t>
        </is>
      </c>
      <c r="C618" s="108" t="n">
        <v>96</v>
      </c>
      <c r="D618" s="61" t="n"/>
      <c r="E618" s="62" t="n"/>
      <c r="F618" s="62" t="n"/>
      <c r="G618" s="62" t="n"/>
      <c r="H618" s="62" t="n"/>
      <c r="I618" s="41" t="n">
        <v>0</v>
      </c>
      <c r="J618" s="105" t="n"/>
      <c r="K618" s="42" t="str"/>
      <c r="L618" s="60" t="n"/>
      <c r="M618" s="150" t="n"/>
      <c r="N618" s="150" t="n"/>
      <c r="O618" s="176" t="n"/>
      <c r="P618" s="150" t="n"/>
      <c r="Q618" s="150" t="n"/>
      <c r="R618" s="150" t="n"/>
      <c r="S618" s="150" t="n"/>
    </row>
    <row r="619" ht="15" customHeight="1" s="145">
      <c r="A619" s="63" t="n"/>
      <c r="B619" s="107" t="inlineStr">
        <is>
          <t>B8</t>
        </is>
      </c>
      <c r="C619" s="108" t="n">
        <v>96</v>
      </c>
      <c r="D619" s="61" t="n"/>
      <c r="E619" s="62" t="n"/>
      <c r="F619" s="62" t="n"/>
      <c r="G619" s="62" t="n"/>
      <c r="H619" s="62" t="n"/>
      <c r="I619" s="41" t="n">
        <v>0</v>
      </c>
      <c r="J619" s="105" t="n"/>
      <c r="K619" s="42" t="str"/>
      <c r="L619" s="60" t="n"/>
      <c r="M619" s="150" t="n"/>
      <c r="N619" s="150" t="n"/>
      <c r="O619" s="176" t="n"/>
      <c r="P619" s="150" t="n"/>
      <c r="Q619" s="150" t="n"/>
      <c r="R619" s="150" t="n"/>
      <c r="S619" s="150" t="n"/>
    </row>
    <row r="620" ht="15" customHeight="1" s="145">
      <c r="A620" s="63" t="n"/>
      <c r="B620" s="107" t="inlineStr">
        <is>
          <t>B1</t>
        </is>
      </c>
      <c r="C620" s="108" t="n">
        <v>96</v>
      </c>
      <c r="D620" s="61" t="n"/>
      <c r="E620" s="62" t="n"/>
      <c r="F620" s="62" t="n"/>
      <c r="G620" s="62" t="n"/>
      <c r="H620" s="62" t="n"/>
      <c r="I620" s="41" t="n">
        <v>0</v>
      </c>
      <c r="J620" s="105" t="n"/>
      <c r="K620" s="42" t="str"/>
      <c r="L620" s="60" t="n"/>
      <c r="M620" s="150" t="n"/>
      <c r="N620" s="150" t="n"/>
      <c r="O620" s="176" t="n"/>
      <c r="P620" s="150" t="n"/>
      <c r="Q620" s="150" t="n"/>
      <c r="R620" s="150" t="n"/>
      <c r="S620" s="150" t="n"/>
    </row>
    <row r="621" ht="15" customHeight="1" s="145">
      <c r="A621" s="63" t="n"/>
      <c r="B621" s="107" t="inlineStr">
        <is>
          <t>B2</t>
        </is>
      </c>
      <c r="C621" s="108" t="n">
        <v>96</v>
      </c>
      <c r="D621" s="61" t="n"/>
      <c r="E621" s="62" t="n"/>
      <c r="F621" s="62" t="n"/>
      <c r="G621" s="62" t="n"/>
      <c r="H621" s="62" t="n"/>
      <c r="I621" s="41" t="n">
        <v>0</v>
      </c>
      <c r="J621" s="105" t="n"/>
      <c r="K621" s="42" t="str"/>
      <c r="L621" s="60" t="n"/>
      <c r="M621" s="150" t="n"/>
      <c r="N621" s="150" t="n"/>
      <c r="O621" s="176" t="n"/>
      <c r="P621" s="150" t="n"/>
      <c r="Q621" s="150" t="n"/>
      <c r="R621" s="150" t="n"/>
      <c r="S621" s="150" t="n"/>
    </row>
    <row r="622" ht="15" customHeight="1" s="145">
      <c r="A622" s="63" t="n"/>
      <c r="B622" s="107" t="inlineStr">
        <is>
          <t>B3</t>
        </is>
      </c>
      <c r="C622" s="108" t="n">
        <v>96</v>
      </c>
      <c r="D622" s="61" t="n"/>
      <c r="E622" s="62" t="n"/>
      <c r="F622" s="62" t="n"/>
      <c r="G622" s="62" t="n"/>
      <c r="H622" s="62" t="n"/>
      <c r="I622" s="41" t="n">
        <v>0</v>
      </c>
      <c r="J622" s="105" t="n"/>
      <c r="K622" s="42" t="str"/>
      <c r="L622" s="60" t="n"/>
      <c r="M622" s="150" t="n"/>
      <c r="N622" s="150" t="n"/>
      <c r="O622" s="176" t="n"/>
      <c r="P622" s="150" t="n"/>
      <c r="Q622" s="150" t="n"/>
      <c r="R622" s="150" t="n"/>
      <c r="S622" s="150" t="n"/>
    </row>
    <row r="623" ht="15" customHeight="1" s="145">
      <c r="A623" s="63" t="n"/>
      <c r="B623" s="107" t="inlineStr">
        <is>
          <t>B4</t>
        </is>
      </c>
      <c r="C623" s="108" t="n">
        <v>96</v>
      </c>
      <c r="D623" s="61" t="n"/>
      <c r="E623" s="62" t="n"/>
      <c r="F623" s="62" t="n"/>
      <c r="G623" s="62" t="n"/>
      <c r="H623" s="62" t="n"/>
      <c r="I623" s="41" t="n">
        <v>0</v>
      </c>
      <c r="J623" s="105" t="n"/>
      <c r="K623" s="42" t="str"/>
      <c r="L623" s="60" t="n"/>
      <c r="M623" s="150" t="n"/>
      <c r="N623" s="150" t="n"/>
      <c r="O623" s="176" t="n"/>
      <c r="P623" s="150" t="n"/>
      <c r="Q623" s="150" t="n"/>
      <c r="R623" s="150" t="n"/>
      <c r="S623" s="150" t="n"/>
    </row>
    <row r="624" ht="15" customHeight="1" s="145">
      <c r="A624" s="63" t="n"/>
      <c r="B624" s="107" t="inlineStr">
        <is>
          <t>B5</t>
        </is>
      </c>
      <c r="C624" s="108" t="n">
        <v>96</v>
      </c>
      <c r="D624" s="61" t="n"/>
      <c r="E624" s="62" t="n"/>
      <c r="F624" s="62" t="n"/>
      <c r="G624" s="62" t="n"/>
      <c r="H624" s="62" t="n"/>
      <c r="I624" s="41" t="n">
        <v>0</v>
      </c>
      <c r="J624" s="105" t="n"/>
      <c r="K624" s="42" t="str"/>
      <c r="L624" s="60" t="n"/>
      <c r="M624" s="150" t="n"/>
      <c r="N624" s="150" t="n"/>
      <c r="O624" s="176" t="n"/>
      <c r="P624" s="150" t="n"/>
      <c r="Q624" s="150" t="n"/>
      <c r="R624" s="150" t="n"/>
      <c r="S624" s="150" t="n"/>
    </row>
    <row r="625" ht="15" customHeight="1" s="145">
      <c r="A625" s="63" t="n"/>
      <c r="B625" s="107" t="inlineStr">
        <is>
          <t>B6</t>
        </is>
      </c>
      <c r="C625" s="108" t="n">
        <v>43</v>
      </c>
      <c r="D625" s="61" t="n"/>
      <c r="E625" s="62" t="n"/>
      <c r="F625" s="62" t="n"/>
      <c r="G625" s="62" t="n"/>
      <c r="H625" s="62" t="n"/>
      <c r="I625" s="41" t="n">
        <v>0</v>
      </c>
      <c r="J625" s="105" t="n"/>
      <c r="K625" s="42" t="str"/>
      <c r="L625" s="60" t="n"/>
      <c r="M625" s="150" t="n"/>
      <c r="N625" s="150" t="n"/>
      <c r="O625" s="176" t="n"/>
      <c r="P625" s="150" t="n"/>
      <c r="Q625" s="150" t="n"/>
      <c r="R625" s="150" t="n"/>
      <c r="S625" s="150" t="n"/>
    </row>
    <row r="626" ht="15" customHeight="1" s="145">
      <c r="A626" s="63" t="n"/>
      <c r="B626" s="107" t="inlineStr">
        <is>
          <t>B7</t>
        </is>
      </c>
      <c r="C626" s="108" t="n">
        <v>96</v>
      </c>
      <c r="D626" s="61" t="n"/>
      <c r="E626" s="62" t="n"/>
      <c r="F626" s="62" t="n"/>
      <c r="G626" s="62" t="n"/>
      <c r="H626" s="62" t="n"/>
      <c r="I626" s="41" t="n">
        <v>0</v>
      </c>
      <c r="J626" s="105" t="n"/>
      <c r="K626" s="42" t="str"/>
      <c r="L626" s="60" t="n"/>
      <c r="M626" s="150" t="n"/>
      <c r="N626" s="150" t="n"/>
      <c r="O626" s="176" t="n"/>
      <c r="P626" s="150" t="n"/>
      <c r="Q626" s="150" t="n"/>
      <c r="R626" s="150" t="n"/>
      <c r="S626" s="150" t="n"/>
    </row>
    <row r="627" ht="15" customHeight="1" s="145">
      <c r="A627" s="63" t="n"/>
      <c r="B627" s="107" t="inlineStr">
        <is>
          <t>B8</t>
        </is>
      </c>
      <c r="C627" s="108" t="n">
        <v>96</v>
      </c>
      <c r="D627" s="61" t="n"/>
      <c r="E627" s="62" t="n"/>
      <c r="F627" s="62" t="n"/>
      <c r="G627" s="62" t="n"/>
      <c r="H627" s="62" t="n"/>
      <c r="I627" s="41" t="n">
        <v>0</v>
      </c>
      <c r="J627" s="105" t="n"/>
      <c r="K627" s="42" t="str"/>
      <c r="L627" s="60" t="n"/>
      <c r="M627" s="150" t="n"/>
      <c r="N627" s="150" t="n"/>
      <c r="O627" s="176" t="n"/>
      <c r="P627" s="150" t="n"/>
      <c r="Q627" s="150" t="n"/>
      <c r="R627" s="150" t="n"/>
      <c r="S627" s="150" t="n"/>
    </row>
    <row r="628" ht="15" customHeight="1" s="145">
      <c r="A628" s="63" t="n"/>
      <c r="B628" s="107" t="inlineStr">
        <is>
          <t>B1</t>
        </is>
      </c>
      <c r="C628" s="108" t="n">
        <v>96</v>
      </c>
      <c r="D628" s="61" t="n"/>
      <c r="E628" s="62" t="n"/>
      <c r="F628" s="62" t="n"/>
      <c r="G628" s="62" t="n"/>
      <c r="H628" s="62" t="n"/>
      <c r="I628" s="41" t="n">
        <v>0</v>
      </c>
      <c r="J628" s="105" t="n"/>
      <c r="K628" s="42" t="str"/>
      <c r="L628" s="60" t="n"/>
      <c r="M628" s="150" t="n"/>
      <c r="N628" s="150" t="n"/>
      <c r="O628" s="176" t="n"/>
      <c r="P628" s="150" t="n"/>
      <c r="Q628" s="150" t="n"/>
      <c r="R628" s="150" t="n"/>
      <c r="S628" s="150" t="n"/>
    </row>
    <row r="629" ht="15" customHeight="1" s="145">
      <c r="A629" s="63" t="n"/>
      <c r="B629" s="107" t="inlineStr">
        <is>
          <t>B2</t>
        </is>
      </c>
      <c r="C629" s="108" t="n">
        <v>96</v>
      </c>
      <c r="D629" s="61" t="n"/>
      <c r="E629" s="62" t="n"/>
      <c r="F629" s="62" t="n"/>
      <c r="G629" s="62" t="n"/>
      <c r="H629" s="62" t="n"/>
      <c r="I629" s="41" t="n">
        <v>0</v>
      </c>
      <c r="J629" s="105" t="n"/>
      <c r="K629" s="42" t="str"/>
      <c r="L629" s="60" t="n"/>
      <c r="M629" s="150" t="n"/>
      <c r="N629" s="150" t="n"/>
      <c r="O629" s="176" t="n"/>
      <c r="P629" s="150" t="n"/>
      <c r="Q629" s="150" t="n"/>
      <c r="R629" s="150" t="n"/>
      <c r="S629" s="150" t="n"/>
    </row>
    <row r="630" ht="15" customHeight="1" s="145">
      <c r="A630" s="63" t="n"/>
      <c r="B630" s="107" t="inlineStr">
        <is>
          <t>B3</t>
        </is>
      </c>
      <c r="C630" s="108" t="n">
        <v>96</v>
      </c>
      <c r="D630" s="61" t="n"/>
      <c r="E630" s="62" t="n"/>
      <c r="F630" s="62" t="n"/>
      <c r="G630" s="62" t="n"/>
      <c r="H630" s="62" t="n"/>
      <c r="I630" s="41" t="n">
        <v>0</v>
      </c>
      <c r="J630" s="105" t="n"/>
      <c r="K630" s="42" t="str"/>
      <c r="L630" s="60" t="n"/>
      <c r="M630" s="150" t="n"/>
      <c r="N630" s="150" t="n"/>
      <c r="O630" s="176" t="n"/>
      <c r="P630" s="150" t="n"/>
      <c r="Q630" s="150" t="n"/>
      <c r="R630" s="150" t="n"/>
      <c r="S630" s="150" t="n"/>
    </row>
    <row r="631" ht="15" customHeight="1" s="145">
      <c r="A631" s="63" t="n"/>
      <c r="B631" s="107" t="inlineStr">
        <is>
          <t>B4</t>
        </is>
      </c>
      <c r="C631" s="108" t="n">
        <v>96</v>
      </c>
      <c r="D631" s="61" t="n"/>
      <c r="E631" s="62" t="n"/>
      <c r="F631" s="62" t="n"/>
      <c r="G631" s="62" t="n"/>
      <c r="H631" s="62" t="n"/>
      <c r="I631" s="41" t="n">
        <v>0</v>
      </c>
      <c r="J631" s="105" t="n"/>
      <c r="K631" s="42" t="str"/>
      <c r="L631" s="60" t="n"/>
      <c r="M631" s="150" t="n"/>
      <c r="N631" s="150" t="n"/>
      <c r="O631" s="176" t="n"/>
      <c r="P631" s="150" t="n"/>
      <c r="Q631" s="150" t="n"/>
      <c r="R631" s="150" t="n"/>
      <c r="S631" s="150" t="n"/>
    </row>
    <row r="632" ht="15" customHeight="1" s="145">
      <c r="A632" s="63" t="n"/>
      <c r="B632" s="107" t="inlineStr">
        <is>
          <t>B5</t>
        </is>
      </c>
      <c r="C632" s="108" t="n">
        <v>96</v>
      </c>
      <c r="D632" s="61" t="n"/>
      <c r="E632" s="62" t="n"/>
      <c r="F632" s="62" t="n"/>
      <c r="G632" s="62" t="n"/>
      <c r="H632" s="62" t="n"/>
      <c r="I632" s="41" t="n">
        <v>0</v>
      </c>
      <c r="J632" s="105" t="n"/>
      <c r="K632" s="42" t="str"/>
      <c r="L632" s="60" t="n"/>
      <c r="M632" s="150" t="n"/>
      <c r="N632" s="150" t="n"/>
      <c r="O632" s="176" t="n"/>
      <c r="P632" s="150" t="n"/>
      <c r="Q632" s="150" t="n"/>
      <c r="R632" s="150" t="n"/>
      <c r="S632" s="150" t="n"/>
    </row>
    <row r="633" ht="15" customHeight="1" s="145">
      <c r="A633" s="63" t="n"/>
      <c r="B633" s="107" t="inlineStr">
        <is>
          <t>B6</t>
        </is>
      </c>
      <c r="C633" s="108" t="n">
        <v>43</v>
      </c>
      <c r="D633" s="61" t="n"/>
      <c r="E633" s="62" t="n"/>
      <c r="F633" s="62" t="n"/>
      <c r="G633" s="62" t="n"/>
      <c r="H633" s="62" t="n"/>
      <c r="I633" s="41" t="n">
        <v>0</v>
      </c>
      <c r="J633" s="105" t="n"/>
      <c r="K633" s="42" t="str"/>
      <c r="L633" s="60" t="n"/>
      <c r="M633" s="150" t="n"/>
      <c r="N633" s="150" t="n"/>
      <c r="O633" s="176" t="n"/>
      <c r="P633" s="150" t="n"/>
      <c r="Q633" s="150" t="n"/>
      <c r="R633" s="150" t="n"/>
      <c r="S633" s="150" t="n"/>
    </row>
    <row r="634" ht="15" customHeight="1" s="145">
      <c r="A634" s="63" t="n"/>
      <c r="B634" s="107" t="inlineStr">
        <is>
          <t>B7</t>
        </is>
      </c>
      <c r="C634" s="108" t="n">
        <v>96</v>
      </c>
      <c r="D634" s="61" t="n"/>
      <c r="E634" s="62" t="n"/>
      <c r="F634" s="62" t="n"/>
      <c r="G634" s="62" t="n"/>
      <c r="H634" s="62" t="n"/>
      <c r="I634" s="41" t="n">
        <v>0</v>
      </c>
      <c r="J634" s="105" t="n"/>
      <c r="K634" s="42" t="str"/>
      <c r="L634" s="60" t="n"/>
      <c r="M634" s="150" t="n"/>
      <c r="N634" s="150" t="n"/>
      <c r="O634" s="176" t="n"/>
      <c r="P634" s="150" t="n"/>
      <c r="Q634" s="150" t="n"/>
      <c r="R634" s="150" t="n"/>
      <c r="S634" s="150" t="n"/>
    </row>
    <row r="635" ht="15" customHeight="1" s="145">
      <c r="A635" s="63" t="n"/>
      <c r="B635" s="107" t="inlineStr">
        <is>
          <t>B8</t>
        </is>
      </c>
      <c r="C635" s="108" t="n">
        <v>96</v>
      </c>
      <c r="D635" s="61" t="n"/>
      <c r="E635" s="62" t="n"/>
      <c r="F635" s="62" t="n"/>
      <c r="G635" s="62" t="n"/>
      <c r="H635" s="62" t="n"/>
      <c r="I635" s="41" t="n">
        <v>0</v>
      </c>
      <c r="J635" s="105" t="n"/>
      <c r="K635" s="42" t="str"/>
      <c r="L635" s="60" t="n"/>
      <c r="M635" s="150" t="n"/>
      <c r="N635" s="150" t="n"/>
      <c r="O635" s="176" t="n"/>
      <c r="P635" s="150" t="n"/>
      <c r="Q635" s="150" t="n"/>
      <c r="R635" s="150" t="n"/>
      <c r="S635" s="150" t="n"/>
    </row>
    <row r="636" ht="15" customHeight="1" s="145">
      <c r="A636" s="63" t="n"/>
      <c r="B636" s="107" t="inlineStr">
        <is>
          <t>B1</t>
        </is>
      </c>
      <c r="C636" s="108" t="n">
        <v>96</v>
      </c>
      <c r="D636" s="61" t="n"/>
      <c r="E636" s="62" t="n"/>
      <c r="F636" s="62" t="n"/>
      <c r="G636" s="62" t="n"/>
      <c r="H636" s="62" t="n"/>
      <c r="I636" s="41" t="n">
        <v>0</v>
      </c>
      <c r="J636" s="105" t="n"/>
      <c r="K636" s="42" t="str"/>
      <c r="L636" s="60" t="n"/>
      <c r="M636" s="150" t="n"/>
      <c r="N636" s="150" t="n"/>
      <c r="O636" s="176" t="n"/>
      <c r="P636" s="150" t="n"/>
      <c r="Q636" s="150" t="n"/>
      <c r="R636" s="150" t="n"/>
      <c r="S636" s="150" t="n"/>
    </row>
    <row r="637" ht="15" customHeight="1" s="145">
      <c r="A637" s="63" t="n"/>
      <c r="B637" s="107" t="inlineStr">
        <is>
          <t>B2</t>
        </is>
      </c>
      <c r="C637" s="108" t="n">
        <v>96</v>
      </c>
      <c r="D637" s="61" t="n"/>
      <c r="E637" s="62" t="n"/>
      <c r="F637" s="62" t="n"/>
      <c r="G637" s="62" t="n"/>
      <c r="H637" s="62" t="n"/>
      <c r="I637" s="41" t="n">
        <v>0</v>
      </c>
      <c r="J637" s="105" t="n"/>
      <c r="K637" s="42" t="str"/>
      <c r="L637" s="60" t="n"/>
      <c r="M637" s="150" t="n"/>
      <c r="N637" s="150" t="n"/>
      <c r="O637" s="176" t="n"/>
      <c r="P637" s="150" t="n"/>
      <c r="Q637" s="150" t="n"/>
      <c r="R637" s="150" t="n"/>
      <c r="S637" s="150" t="n"/>
    </row>
    <row r="638" ht="15" customHeight="1" s="145">
      <c r="A638" s="63" t="n"/>
      <c r="B638" s="107" t="inlineStr">
        <is>
          <t>B3</t>
        </is>
      </c>
      <c r="C638" s="108" t="n">
        <v>96</v>
      </c>
      <c r="D638" s="61" t="n"/>
      <c r="E638" s="62" t="n"/>
      <c r="F638" s="62" t="n"/>
      <c r="G638" s="62" t="n"/>
      <c r="H638" s="62" t="n"/>
      <c r="I638" s="41" t="n">
        <v>0</v>
      </c>
      <c r="J638" s="105" t="n"/>
      <c r="K638" s="42" t="str"/>
      <c r="L638" s="60" t="n"/>
      <c r="M638" s="150" t="n"/>
      <c r="N638" s="150" t="n"/>
      <c r="O638" s="176" t="n"/>
      <c r="P638" s="150" t="n"/>
      <c r="Q638" s="150" t="n"/>
      <c r="R638" s="150" t="n"/>
      <c r="S638" s="150" t="n"/>
    </row>
    <row r="639" ht="15" customHeight="1" s="145">
      <c r="A639" s="63" t="n"/>
      <c r="B639" s="107" t="inlineStr">
        <is>
          <t>B4</t>
        </is>
      </c>
      <c r="C639" s="108" t="n">
        <v>96</v>
      </c>
      <c r="D639" s="61" t="n"/>
      <c r="E639" s="62" t="n"/>
      <c r="F639" s="62" t="n"/>
      <c r="G639" s="62" t="n"/>
      <c r="H639" s="62" t="n"/>
      <c r="I639" s="41" t="n">
        <v>0</v>
      </c>
      <c r="J639" s="105" t="n"/>
      <c r="K639" s="42" t="str"/>
      <c r="L639" s="60" t="n"/>
      <c r="M639" s="150" t="n"/>
      <c r="N639" s="150" t="n"/>
      <c r="O639" s="176" t="n"/>
      <c r="P639" s="150" t="n"/>
      <c r="Q639" s="150" t="n"/>
      <c r="R639" s="150" t="n"/>
      <c r="S639" s="150" t="n"/>
    </row>
    <row r="640" ht="15" customHeight="1" s="145">
      <c r="A640" s="63" t="n"/>
      <c r="B640" s="107" t="inlineStr">
        <is>
          <t>B5</t>
        </is>
      </c>
      <c r="C640" s="108" t="n">
        <v>96</v>
      </c>
      <c r="D640" s="61" t="n"/>
      <c r="E640" s="62" t="n"/>
      <c r="F640" s="62" t="n"/>
      <c r="G640" s="62" t="n"/>
      <c r="H640" s="62" t="n"/>
      <c r="I640" s="41" t="n">
        <v>0</v>
      </c>
      <c r="J640" s="105" t="n"/>
      <c r="K640" s="42" t="str"/>
      <c r="L640" s="60" t="n"/>
      <c r="M640" s="150" t="n"/>
      <c r="N640" s="150" t="n"/>
      <c r="O640" s="176" t="n"/>
      <c r="P640" s="150" t="n"/>
      <c r="Q640" s="150" t="n"/>
      <c r="R640" s="150" t="n"/>
      <c r="S640" s="150" t="n"/>
    </row>
    <row r="641" ht="15" customHeight="1" s="145">
      <c r="A641" s="63" t="n"/>
      <c r="B641" s="107" t="inlineStr">
        <is>
          <t>B6</t>
        </is>
      </c>
      <c r="C641" s="108" t="n">
        <v>43</v>
      </c>
      <c r="D641" s="61" t="n"/>
      <c r="E641" s="62" t="n"/>
      <c r="F641" s="62" t="n"/>
      <c r="G641" s="62" t="n"/>
      <c r="H641" s="62" t="n"/>
      <c r="I641" s="41" t="n">
        <v>0</v>
      </c>
      <c r="J641" s="105" t="n"/>
      <c r="K641" s="42" t="str"/>
      <c r="L641" s="60" t="n"/>
      <c r="M641" s="150" t="n"/>
      <c r="N641" s="150" t="n"/>
      <c r="O641" s="176" t="n"/>
      <c r="P641" s="150" t="n"/>
      <c r="Q641" s="150" t="n"/>
      <c r="R641" s="150" t="n"/>
      <c r="S641" s="150" t="n"/>
    </row>
    <row r="642" ht="15" customHeight="1" s="145">
      <c r="A642" s="63" t="n"/>
      <c r="B642" s="107" t="inlineStr">
        <is>
          <t>B7</t>
        </is>
      </c>
      <c r="C642" s="108" t="n">
        <v>96</v>
      </c>
      <c r="D642" s="61" t="n"/>
      <c r="E642" s="62" t="n"/>
      <c r="F642" s="62" t="n"/>
      <c r="G642" s="62" t="n"/>
      <c r="H642" s="62" t="n"/>
      <c r="I642" s="41" t="n">
        <v>0</v>
      </c>
      <c r="J642" s="105" t="n"/>
      <c r="K642" s="42" t="str"/>
      <c r="L642" s="60" t="n"/>
      <c r="M642" s="150" t="n"/>
      <c r="N642" s="150" t="n"/>
      <c r="O642" s="176" t="n"/>
      <c r="P642" s="150" t="n"/>
      <c r="Q642" s="150" t="n"/>
      <c r="R642" s="150" t="n"/>
      <c r="S642" s="150" t="n"/>
    </row>
    <row r="643" ht="15" customHeight="1" s="145">
      <c r="A643" s="63" t="n"/>
      <c r="B643" s="107" t="inlineStr">
        <is>
          <t>B8</t>
        </is>
      </c>
      <c r="C643" s="108" t="n">
        <v>96</v>
      </c>
      <c r="D643" s="61" t="n"/>
      <c r="E643" s="62" t="n"/>
      <c r="F643" s="62" t="n"/>
      <c r="G643" s="62" t="n"/>
      <c r="H643" s="62" t="n"/>
      <c r="I643" s="41" t="n">
        <v>0</v>
      </c>
      <c r="J643" s="105" t="n"/>
      <c r="K643" s="42" t="str"/>
      <c r="L643" s="60" t="n"/>
      <c r="M643" s="150" t="n"/>
      <c r="N643" s="150" t="n"/>
      <c r="O643" s="176" t="n"/>
      <c r="P643" s="150" t="n"/>
      <c r="Q643" s="150" t="n"/>
      <c r="R643" s="150" t="n"/>
      <c r="S643" s="150" t="n"/>
    </row>
    <row r="644" ht="15" customHeight="1" s="145">
      <c r="A644" s="63" t="n"/>
      <c r="B644" s="107" t="inlineStr">
        <is>
          <t>B1</t>
        </is>
      </c>
      <c r="C644" s="108" t="n">
        <v>96</v>
      </c>
      <c r="D644" s="61" t="n"/>
      <c r="E644" s="62" t="n"/>
      <c r="F644" s="62" t="n"/>
      <c r="G644" s="62" t="n"/>
      <c r="H644" s="62" t="n"/>
      <c r="I644" s="41" t="n">
        <v>0</v>
      </c>
      <c r="J644" s="105" t="n"/>
      <c r="K644" s="42" t="str"/>
      <c r="L644" s="60" t="n"/>
      <c r="M644" s="150" t="n"/>
      <c r="N644" s="150" t="n"/>
      <c r="O644" s="176" t="n"/>
      <c r="P644" s="150" t="n"/>
      <c r="Q644" s="150" t="n"/>
      <c r="R644" s="150" t="n"/>
      <c r="S644" s="150" t="n"/>
    </row>
    <row r="645" ht="15" customHeight="1" s="145">
      <c r="A645" s="63" t="n"/>
      <c r="B645" s="107" t="inlineStr">
        <is>
          <t>B2</t>
        </is>
      </c>
      <c r="C645" s="108" t="n">
        <v>96</v>
      </c>
      <c r="D645" s="61" t="n"/>
      <c r="E645" s="62" t="n"/>
      <c r="F645" s="62" t="n"/>
      <c r="G645" s="62" t="n"/>
      <c r="H645" s="62" t="n"/>
      <c r="I645" s="41" t="n">
        <v>0</v>
      </c>
      <c r="J645" s="105" t="n"/>
      <c r="K645" s="42" t="str"/>
      <c r="L645" s="60" t="n"/>
      <c r="M645" s="150" t="n"/>
      <c r="N645" s="150" t="n"/>
      <c r="O645" s="176" t="n"/>
      <c r="P645" s="150" t="n"/>
      <c r="Q645" s="150" t="n"/>
      <c r="R645" s="150" t="n"/>
      <c r="S645" s="150" t="n"/>
    </row>
    <row r="646" ht="15" customHeight="1" s="145">
      <c r="A646" s="63" t="n"/>
      <c r="B646" s="107" t="inlineStr">
        <is>
          <t>B3</t>
        </is>
      </c>
      <c r="C646" s="108" t="n">
        <v>96</v>
      </c>
      <c r="D646" s="61" t="n"/>
      <c r="E646" s="62" t="n"/>
      <c r="F646" s="62" t="n"/>
      <c r="G646" s="62" t="n"/>
      <c r="H646" s="62" t="n"/>
      <c r="I646" s="41" t="n">
        <v>0</v>
      </c>
      <c r="J646" s="105" t="n"/>
      <c r="K646" s="42" t="str"/>
      <c r="L646" s="60" t="n"/>
      <c r="M646" s="150" t="n"/>
      <c r="N646" s="150" t="n"/>
      <c r="O646" s="176" t="n"/>
      <c r="P646" s="150" t="n"/>
      <c r="Q646" s="150" t="n"/>
      <c r="R646" s="150" t="n"/>
      <c r="S646" s="150" t="n"/>
    </row>
    <row r="647" ht="15" customHeight="1" s="145">
      <c r="A647" s="63" t="n"/>
      <c r="B647" s="107" t="inlineStr">
        <is>
          <t>B4</t>
        </is>
      </c>
      <c r="C647" s="108" t="n">
        <v>96</v>
      </c>
      <c r="D647" s="61" t="n"/>
      <c r="E647" s="62" t="n"/>
      <c r="F647" s="62" t="n"/>
      <c r="G647" s="62" t="n"/>
      <c r="H647" s="62" t="n"/>
      <c r="I647" s="41" t="n">
        <v>0</v>
      </c>
      <c r="J647" s="105" t="n"/>
      <c r="K647" s="42" t="str"/>
      <c r="L647" s="60" t="n"/>
      <c r="M647" s="150" t="n"/>
      <c r="N647" s="150" t="n"/>
      <c r="O647" s="176" t="n"/>
      <c r="P647" s="150" t="n"/>
      <c r="Q647" s="150" t="n"/>
      <c r="R647" s="150" t="n"/>
      <c r="S647" s="150" t="n"/>
    </row>
    <row r="648" ht="15" customHeight="1" s="145">
      <c r="A648" s="63" t="n"/>
      <c r="B648" s="107" t="inlineStr">
        <is>
          <t>B5</t>
        </is>
      </c>
      <c r="C648" s="108" t="n">
        <v>96</v>
      </c>
      <c r="D648" s="61" t="n"/>
      <c r="E648" s="62" t="n"/>
      <c r="F648" s="62" t="n"/>
      <c r="G648" s="62" t="n"/>
      <c r="H648" s="62" t="n"/>
      <c r="I648" s="41" t="n">
        <v>0</v>
      </c>
      <c r="J648" s="105" t="n"/>
      <c r="K648" s="42" t="str"/>
      <c r="L648" s="60" t="n"/>
      <c r="M648" s="150" t="n"/>
      <c r="N648" s="150" t="n"/>
      <c r="O648" s="176" t="n"/>
      <c r="P648" s="150" t="n"/>
      <c r="Q648" s="150" t="n"/>
      <c r="R648" s="150" t="n"/>
      <c r="S648" s="150" t="n"/>
    </row>
    <row r="649" ht="15" customHeight="1" s="145">
      <c r="A649" s="63" t="n"/>
      <c r="B649" s="107" t="inlineStr">
        <is>
          <t>B6</t>
        </is>
      </c>
      <c r="C649" s="108" t="n">
        <v>43</v>
      </c>
      <c r="D649" s="61" t="n"/>
      <c r="E649" s="62" t="n"/>
      <c r="F649" s="62" t="n"/>
      <c r="G649" s="62" t="n"/>
      <c r="H649" s="62" t="n"/>
      <c r="I649" s="41" t="n">
        <v>0</v>
      </c>
      <c r="J649" s="105" t="n"/>
      <c r="K649" s="42" t="str"/>
      <c r="L649" s="60" t="n"/>
      <c r="M649" s="150" t="n"/>
      <c r="N649" s="150" t="n"/>
      <c r="O649" s="176" t="n"/>
      <c r="P649" s="150" t="n"/>
      <c r="Q649" s="150" t="n"/>
      <c r="R649" s="150" t="n"/>
      <c r="S649" s="150" t="n"/>
    </row>
    <row r="650" ht="15" customHeight="1" s="145">
      <c r="A650" s="63" t="n"/>
      <c r="B650" s="107" t="inlineStr">
        <is>
          <t>B7</t>
        </is>
      </c>
      <c r="C650" s="108" t="n">
        <v>96</v>
      </c>
      <c r="D650" s="61" t="n"/>
      <c r="E650" s="62" t="n"/>
      <c r="F650" s="62" t="n"/>
      <c r="G650" s="62" t="n"/>
      <c r="H650" s="62" t="n"/>
      <c r="I650" s="41" t="n">
        <v>0</v>
      </c>
      <c r="J650" s="105" t="n"/>
      <c r="K650" s="42" t="str"/>
      <c r="L650" s="60" t="n"/>
      <c r="M650" s="150" t="n"/>
      <c r="N650" s="150" t="n"/>
      <c r="O650" s="176" t="n"/>
      <c r="P650" s="150" t="n"/>
      <c r="Q650" s="150" t="n"/>
      <c r="R650" s="150" t="n"/>
      <c r="S650" s="150" t="n"/>
    </row>
    <row r="651" ht="15" customHeight="1" s="145">
      <c r="A651" s="63" t="n"/>
      <c r="B651" s="107" t="inlineStr">
        <is>
          <t>B8</t>
        </is>
      </c>
      <c r="C651" s="108" t="n">
        <v>96</v>
      </c>
      <c r="D651" s="61" t="n"/>
      <c r="E651" s="62" t="n"/>
      <c r="F651" s="62" t="n"/>
      <c r="G651" s="62" t="n"/>
      <c r="H651" s="62" t="n"/>
      <c r="I651" s="41" t="n">
        <v>0</v>
      </c>
      <c r="J651" s="105" t="n"/>
      <c r="K651" s="42" t="str"/>
      <c r="L651" s="60" t="n"/>
      <c r="M651" s="150" t="n"/>
      <c r="N651" s="150" t="n"/>
      <c r="O651" s="176" t="n"/>
      <c r="P651" s="150" t="n"/>
      <c r="Q651" s="150" t="n"/>
      <c r="R651" s="150" t="n"/>
      <c r="S651" s="150" t="n"/>
    </row>
    <row r="652" ht="15" customHeight="1" s="145">
      <c r="A652" s="63" t="n"/>
      <c r="B652" s="107" t="inlineStr">
        <is>
          <t>B1</t>
        </is>
      </c>
      <c r="C652" s="108" t="n">
        <v>96</v>
      </c>
      <c r="D652" s="61" t="n"/>
      <c r="E652" s="62" t="n"/>
      <c r="F652" s="62" t="n"/>
      <c r="G652" s="62" t="n"/>
      <c r="H652" s="62" t="n"/>
      <c r="I652" s="41" t="n">
        <v>0</v>
      </c>
      <c r="J652" s="105" t="n"/>
      <c r="K652" s="42" t="str"/>
      <c r="L652" s="60" t="n"/>
      <c r="M652" s="150" t="n"/>
      <c r="N652" s="150" t="n"/>
      <c r="O652" s="176" t="n"/>
      <c r="P652" s="150" t="n"/>
      <c r="Q652" s="150" t="n"/>
      <c r="R652" s="150" t="n"/>
      <c r="S652" s="150" t="n"/>
    </row>
    <row r="653" ht="15" customHeight="1" s="145">
      <c r="A653" s="63" t="n"/>
      <c r="B653" s="107" t="inlineStr">
        <is>
          <t>B2</t>
        </is>
      </c>
      <c r="C653" s="108" t="n">
        <v>96</v>
      </c>
      <c r="D653" s="61" t="n"/>
      <c r="E653" s="62" t="n"/>
      <c r="F653" s="62" t="n"/>
      <c r="G653" s="62" t="n"/>
      <c r="H653" s="62" t="n"/>
      <c r="I653" s="41" t="n">
        <v>0</v>
      </c>
      <c r="J653" s="105" t="n"/>
      <c r="K653" s="42" t="str"/>
      <c r="L653" s="60" t="n"/>
      <c r="M653" s="150" t="n"/>
      <c r="N653" s="150" t="n"/>
      <c r="O653" s="176" t="n"/>
      <c r="P653" s="150" t="n"/>
      <c r="Q653" s="150" t="n"/>
      <c r="R653" s="150" t="n"/>
      <c r="S653" s="150" t="n"/>
    </row>
    <row r="654" ht="15" customHeight="1" s="145">
      <c r="A654" s="63" t="n"/>
      <c r="B654" s="107" t="inlineStr">
        <is>
          <t>B3</t>
        </is>
      </c>
      <c r="C654" s="108" t="n">
        <v>96</v>
      </c>
      <c r="D654" s="61" t="n"/>
      <c r="E654" s="62" t="n"/>
      <c r="F654" s="62" t="n"/>
      <c r="G654" s="62" t="n"/>
      <c r="H654" s="62" t="n"/>
      <c r="I654" s="41" t="n">
        <v>0</v>
      </c>
      <c r="J654" s="105" t="n"/>
      <c r="K654" s="42" t="str"/>
      <c r="L654" s="60" t="n"/>
      <c r="M654" s="150" t="n"/>
      <c r="N654" s="150" t="n"/>
      <c r="O654" s="176" t="n"/>
      <c r="P654" s="150" t="n"/>
      <c r="Q654" s="150" t="n"/>
      <c r="R654" s="150" t="n"/>
      <c r="S654" s="150" t="n"/>
    </row>
    <row r="655" ht="15" customHeight="1" s="145">
      <c r="A655" s="63" t="n"/>
      <c r="B655" s="107" t="inlineStr">
        <is>
          <t>B4</t>
        </is>
      </c>
      <c r="C655" s="108" t="n">
        <v>96</v>
      </c>
      <c r="D655" s="61" t="n"/>
      <c r="E655" s="62" t="n"/>
      <c r="F655" s="62" t="n"/>
      <c r="G655" s="62" t="n"/>
      <c r="H655" s="62" t="n"/>
      <c r="I655" s="41" t="n">
        <v>0</v>
      </c>
      <c r="J655" s="105" t="n"/>
      <c r="K655" s="42" t="str"/>
      <c r="L655" s="60" t="n"/>
      <c r="M655" s="150" t="n"/>
      <c r="N655" s="150" t="n"/>
      <c r="O655" s="176" t="n"/>
      <c r="P655" s="150" t="n"/>
      <c r="Q655" s="150" t="n"/>
      <c r="R655" s="150" t="n"/>
      <c r="S655" s="150" t="n"/>
    </row>
    <row r="656" ht="15" customHeight="1" s="145">
      <c r="A656" s="63" t="n"/>
      <c r="B656" s="107" t="inlineStr">
        <is>
          <t>B5</t>
        </is>
      </c>
      <c r="C656" s="108" t="n">
        <v>96</v>
      </c>
      <c r="D656" s="61" t="n"/>
      <c r="E656" s="62" t="n"/>
      <c r="F656" s="62" t="n"/>
      <c r="G656" s="62" t="n"/>
      <c r="H656" s="62" t="n"/>
      <c r="I656" s="41" t="n">
        <v>0</v>
      </c>
      <c r="J656" s="105" t="n"/>
      <c r="K656" s="42" t="str"/>
      <c r="L656" s="60" t="n"/>
      <c r="M656" s="150" t="n"/>
      <c r="N656" s="150" t="n"/>
      <c r="O656" s="176" t="n"/>
      <c r="P656" s="150" t="n"/>
      <c r="Q656" s="150" t="n"/>
      <c r="R656" s="150" t="n"/>
      <c r="S656" s="150" t="n"/>
    </row>
    <row r="657" ht="15" customHeight="1" s="145">
      <c r="A657" s="63" t="n"/>
      <c r="B657" s="107" t="inlineStr">
        <is>
          <t>B6</t>
        </is>
      </c>
      <c r="C657" s="108" t="n">
        <v>43</v>
      </c>
      <c r="D657" s="61" t="n"/>
      <c r="E657" s="62" t="n"/>
      <c r="F657" s="62" t="n"/>
      <c r="G657" s="62" t="n"/>
      <c r="H657" s="62" t="n"/>
      <c r="I657" s="41" t="n">
        <v>0</v>
      </c>
      <c r="J657" s="105" t="n"/>
      <c r="K657" s="42" t="str"/>
      <c r="L657" s="60" t="n"/>
      <c r="M657" s="150" t="n"/>
      <c r="N657" s="150" t="n"/>
      <c r="O657" s="176" t="n"/>
      <c r="P657" s="150" t="n"/>
      <c r="Q657" s="150" t="n"/>
      <c r="R657" s="150" t="n"/>
      <c r="S657" s="150" t="n"/>
    </row>
    <row r="658" ht="15" customHeight="1" s="145">
      <c r="A658" s="63" t="n"/>
      <c r="B658" s="107" t="inlineStr">
        <is>
          <t>B7</t>
        </is>
      </c>
      <c r="C658" s="108" t="n">
        <v>96</v>
      </c>
      <c r="D658" s="61" t="n"/>
      <c r="E658" s="62" t="n"/>
      <c r="F658" s="62" t="n"/>
      <c r="G658" s="62" t="n"/>
      <c r="H658" s="62" t="n"/>
      <c r="I658" s="41" t="n">
        <v>0</v>
      </c>
      <c r="J658" s="105" t="n"/>
      <c r="K658" s="42" t="str"/>
      <c r="L658" s="60" t="n"/>
      <c r="M658" s="150" t="n"/>
      <c r="N658" s="150" t="n"/>
      <c r="O658" s="176" t="n"/>
      <c r="P658" s="150" t="n"/>
      <c r="Q658" s="150" t="n"/>
      <c r="R658" s="150" t="n"/>
      <c r="S658" s="150" t="n"/>
    </row>
    <row r="659" ht="15" customHeight="1" s="145">
      <c r="A659" s="63" t="n"/>
      <c r="B659" s="107" t="inlineStr">
        <is>
          <t>B8</t>
        </is>
      </c>
      <c r="C659" s="108" t="n">
        <v>96</v>
      </c>
      <c r="D659" s="61" t="n"/>
      <c r="E659" s="62" t="n"/>
      <c r="F659" s="62" t="n"/>
      <c r="G659" s="62" t="n"/>
      <c r="H659" s="62" t="n"/>
      <c r="I659" s="41" t="n">
        <v>0</v>
      </c>
      <c r="J659" s="105" t="n"/>
      <c r="K659" s="42" t="str"/>
      <c r="L659" s="60" t="n"/>
      <c r="M659" s="150" t="n"/>
      <c r="N659" s="150" t="n"/>
      <c r="O659" s="176" t="n"/>
      <c r="P659" s="150" t="n"/>
      <c r="Q659" s="150" t="n"/>
      <c r="R659" s="150" t="n"/>
      <c r="S659" s="150" t="n"/>
    </row>
    <row r="660" ht="15" customHeight="1" s="145">
      <c r="A660" s="63" t="n"/>
      <c r="B660" s="107" t="inlineStr">
        <is>
          <t>B1</t>
        </is>
      </c>
      <c r="C660" s="108" t="n">
        <v>96</v>
      </c>
      <c r="D660" s="61" t="n"/>
      <c r="E660" s="62" t="n"/>
      <c r="F660" s="62" t="n"/>
      <c r="G660" s="62" t="n"/>
      <c r="H660" s="62" t="n"/>
      <c r="I660" s="41" t="n">
        <v>0</v>
      </c>
      <c r="J660" s="105" t="n"/>
      <c r="K660" s="42" t="str"/>
      <c r="L660" s="60" t="n"/>
      <c r="M660" s="150" t="n"/>
      <c r="N660" s="150" t="n"/>
      <c r="O660" s="176" t="n"/>
      <c r="P660" s="150" t="n"/>
      <c r="Q660" s="150" t="n"/>
      <c r="R660" s="150" t="n"/>
      <c r="S660" s="150" t="n"/>
    </row>
    <row r="661" ht="15" customHeight="1" s="145">
      <c r="A661" s="63" t="n"/>
      <c r="B661" s="107" t="inlineStr">
        <is>
          <t>B2</t>
        </is>
      </c>
      <c r="C661" s="108" t="n">
        <v>96</v>
      </c>
      <c r="D661" s="61" t="n"/>
      <c r="E661" s="62" t="n"/>
      <c r="F661" s="62" t="n"/>
      <c r="G661" s="62" t="n"/>
      <c r="H661" s="62" t="n"/>
      <c r="I661" s="41" t="n">
        <v>0</v>
      </c>
      <c r="J661" s="105" t="n"/>
      <c r="K661" s="42" t="str"/>
      <c r="L661" s="60" t="n"/>
      <c r="M661" s="150" t="n"/>
      <c r="N661" s="150" t="n"/>
      <c r="O661" s="176" t="n"/>
      <c r="P661" s="150" t="n"/>
      <c r="Q661" s="150" t="n"/>
      <c r="R661" s="150" t="n"/>
      <c r="S661" s="150" t="n"/>
    </row>
    <row r="662" ht="15" customHeight="1" s="145">
      <c r="A662" s="63" t="n"/>
      <c r="B662" s="107" t="inlineStr">
        <is>
          <t>B3</t>
        </is>
      </c>
      <c r="C662" s="108" t="n">
        <v>96</v>
      </c>
      <c r="D662" s="61" t="n"/>
      <c r="E662" s="62" t="n"/>
      <c r="F662" s="62" t="n"/>
      <c r="G662" s="62" t="n"/>
      <c r="H662" s="62" t="n"/>
      <c r="I662" s="41" t="n">
        <v>0</v>
      </c>
      <c r="J662" s="105" t="n"/>
      <c r="K662" s="42" t="str"/>
      <c r="L662" s="60" t="n"/>
      <c r="M662" s="150" t="n"/>
      <c r="N662" s="150" t="n"/>
      <c r="O662" s="176" t="n"/>
      <c r="P662" s="150" t="n"/>
      <c r="Q662" s="150" t="n"/>
      <c r="R662" s="150" t="n"/>
      <c r="S662" s="150" t="n"/>
    </row>
    <row r="663" ht="15" customHeight="1" s="145">
      <c r="A663" s="63" t="n"/>
      <c r="B663" s="107" t="inlineStr">
        <is>
          <t>B4</t>
        </is>
      </c>
      <c r="C663" s="108" t="n">
        <v>96</v>
      </c>
      <c r="D663" s="61" t="n"/>
      <c r="E663" s="62" t="n"/>
      <c r="F663" s="62" t="n"/>
      <c r="G663" s="62" t="n"/>
      <c r="H663" s="62" t="n"/>
      <c r="I663" s="41" t="n">
        <v>0</v>
      </c>
      <c r="J663" s="105" t="n"/>
      <c r="K663" s="42" t="str"/>
      <c r="L663" s="60" t="n"/>
      <c r="M663" s="150" t="n"/>
      <c r="N663" s="150" t="n"/>
      <c r="O663" s="176" t="n"/>
      <c r="P663" s="150" t="n"/>
      <c r="Q663" s="150" t="n"/>
      <c r="R663" s="150" t="n"/>
      <c r="S663" s="150" t="n"/>
    </row>
    <row r="664" ht="15" customHeight="1" s="145">
      <c r="A664" s="63" t="n"/>
      <c r="B664" s="107" t="inlineStr">
        <is>
          <t>B5</t>
        </is>
      </c>
      <c r="C664" s="108" t="n">
        <v>96</v>
      </c>
      <c r="D664" s="61" t="n"/>
      <c r="E664" s="62" t="n"/>
      <c r="F664" s="62" t="n"/>
      <c r="G664" s="62" t="n"/>
      <c r="H664" s="62" t="n"/>
      <c r="I664" s="41" t="n">
        <v>0</v>
      </c>
      <c r="J664" s="105" t="n"/>
      <c r="K664" s="42" t="str"/>
      <c r="L664" s="60" t="n"/>
      <c r="M664" s="150" t="n"/>
      <c r="N664" s="150" t="n"/>
      <c r="O664" s="176" t="n"/>
      <c r="P664" s="150" t="n"/>
      <c r="Q664" s="150" t="n"/>
      <c r="R664" s="150" t="n"/>
      <c r="S664" s="150" t="n"/>
    </row>
    <row r="665" ht="15" customHeight="1" s="145">
      <c r="A665" s="63" t="n"/>
      <c r="B665" s="107" t="inlineStr">
        <is>
          <t>B6</t>
        </is>
      </c>
      <c r="C665" s="108" t="n">
        <v>43</v>
      </c>
      <c r="D665" s="61" t="n"/>
      <c r="E665" s="62" t="n"/>
      <c r="F665" s="62" t="n"/>
      <c r="G665" s="62" t="n"/>
      <c r="H665" s="62" t="n"/>
      <c r="I665" s="41" t="n">
        <v>0</v>
      </c>
      <c r="J665" s="105" t="n"/>
      <c r="K665" s="42" t="str"/>
      <c r="L665" s="60" t="n"/>
      <c r="M665" s="150" t="n"/>
      <c r="N665" s="150" t="n"/>
      <c r="O665" s="176" t="n"/>
      <c r="P665" s="150" t="n"/>
      <c r="Q665" s="150" t="n"/>
      <c r="R665" s="150" t="n"/>
      <c r="S665" s="150" t="n"/>
    </row>
    <row r="666" ht="15" customHeight="1" s="145">
      <c r="A666" s="63" t="n"/>
      <c r="B666" s="107" t="inlineStr">
        <is>
          <t>B7</t>
        </is>
      </c>
      <c r="C666" s="108" t="n">
        <v>96</v>
      </c>
      <c r="D666" s="61" t="n"/>
      <c r="E666" s="62" t="n"/>
      <c r="F666" s="62" t="n"/>
      <c r="G666" s="62" t="n"/>
      <c r="H666" s="62" t="n"/>
      <c r="I666" s="41" t="n">
        <v>0</v>
      </c>
      <c r="J666" s="105" t="n"/>
      <c r="K666" s="42" t="str"/>
      <c r="L666" s="60" t="n"/>
      <c r="M666" s="150" t="n"/>
      <c r="N666" s="150" t="n"/>
      <c r="O666" s="176" t="n"/>
      <c r="P666" s="150" t="n"/>
      <c r="Q666" s="150" t="n"/>
      <c r="R666" s="150" t="n"/>
      <c r="S666" s="150" t="n"/>
    </row>
    <row r="667" ht="15" customHeight="1" s="145">
      <c r="A667" s="63" t="n"/>
      <c r="B667" s="107" t="inlineStr">
        <is>
          <t>B8</t>
        </is>
      </c>
      <c r="C667" s="108" t="n">
        <v>96</v>
      </c>
      <c r="D667" s="61" t="n"/>
      <c r="E667" s="62" t="n"/>
      <c r="F667" s="62" t="n"/>
      <c r="G667" s="62" t="n"/>
      <c r="H667" s="62" t="n"/>
      <c r="I667" s="41" t="n">
        <v>0</v>
      </c>
      <c r="J667" s="105" t="n"/>
      <c r="K667" s="42" t="str"/>
      <c r="L667" s="60" t="n"/>
      <c r="M667" s="150" t="n"/>
      <c r="N667" s="150" t="n"/>
      <c r="O667" s="176" t="n"/>
      <c r="P667" s="150" t="n"/>
      <c r="Q667" s="150" t="n"/>
      <c r="R667" s="150" t="n"/>
      <c r="S667" s="150" t="n"/>
    </row>
    <row r="668" ht="15" customHeight="1" s="145">
      <c r="A668" s="63" t="n"/>
      <c r="B668" s="107" t="inlineStr">
        <is>
          <t>B1</t>
        </is>
      </c>
      <c r="C668" s="108" t="n">
        <v>96</v>
      </c>
      <c r="D668" s="61" t="n"/>
      <c r="E668" s="62" t="n"/>
      <c r="F668" s="62" t="n"/>
      <c r="G668" s="62" t="n"/>
      <c r="H668" s="62" t="n"/>
      <c r="I668" s="41" t="n">
        <v>0</v>
      </c>
      <c r="J668" s="105" t="n"/>
      <c r="K668" s="42" t="str"/>
      <c r="L668" s="60" t="n"/>
      <c r="M668" s="150" t="n"/>
      <c r="N668" s="150" t="n"/>
      <c r="O668" s="176" t="n"/>
      <c r="P668" s="150" t="n"/>
      <c r="Q668" s="150" t="n"/>
      <c r="R668" s="150" t="n"/>
      <c r="S668" s="150" t="n"/>
    </row>
    <row r="669" ht="15" customHeight="1" s="145">
      <c r="A669" s="63" t="n"/>
      <c r="B669" s="107" t="inlineStr">
        <is>
          <t>B2</t>
        </is>
      </c>
      <c r="C669" s="108" t="n">
        <v>96</v>
      </c>
      <c r="D669" s="61" t="n"/>
      <c r="E669" s="62" t="n"/>
      <c r="F669" s="62" t="n"/>
      <c r="G669" s="62" t="n"/>
      <c r="H669" s="62" t="n"/>
      <c r="I669" s="41" t="n">
        <v>0</v>
      </c>
      <c r="J669" s="105" t="n"/>
      <c r="K669" s="42" t="str"/>
      <c r="L669" s="60" t="n"/>
      <c r="M669" s="150" t="n"/>
      <c r="N669" s="150" t="n"/>
      <c r="O669" s="176" t="n"/>
      <c r="P669" s="150" t="n"/>
      <c r="Q669" s="150" t="n"/>
      <c r="R669" s="150" t="n"/>
      <c r="S669" s="150" t="n"/>
    </row>
    <row r="670" ht="15" customHeight="1" s="145">
      <c r="A670" s="63" t="n"/>
      <c r="B670" s="107" t="inlineStr">
        <is>
          <t>B3</t>
        </is>
      </c>
      <c r="C670" s="108" t="n">
        <v>96</v>
      </c>
      <c r="D670" s="61" t="n"/>
      <c r="E670" s="62" t="n"/>
      <c r="F670" s="62" t="n"/>
      <c r="G670" s="62" t="n"/>
      <c r="H670" s="62" t="n"/>
      <c r="I670" s="41" t="n">
        <v>0</v>
      </c>
      <c r="J670" s="105" t="n"/>
      <c r="K670" s="42" t="str"/>
      <c r="L670" s="60" t="n"/>
      <c r="M670" s="150" t="n"/>
      <c r="N670" s="150" t="n"/>
      <c r="O670" s="176" t="n"/>
      <c r="P670" s="150" t="n"/>
      <c r="Q670" s="150" t="n"/>
      <c r="R670" s="150" t="n"/>
      <c r="S670" s="150" t="n"/>
    </row>
    <row r="671" ht="15" customHeight="1" s="145">
      <c r="A671" s="63" t="n"/>
      <c r="B671" s="107" t="inlineStr">
        <is>
          <t>B4</t>
        </is>
      </c>
      <c r="C671" s="108" t="n">
        <v>96</v>
      </c>
      <c r="D671" s="61" t="n"/>
      <c r="E671" s="62" t="n"/>
      <c r="F671" s="62" t="n"/>
      <c r="G671" s="62" t="n"/>
      <c r="H671" s="62" t="n"/>
      <c r="I671" s="41" t="n">
        <v>0</v>
      </c>
      <c r="J671" s="105" t="n"/>
      <c r="K671" s="42" t="str"/>
      <c r="L671" s="60" t="n"/>
      <c r="M671" s="150" t="n"/>
      <c r="N671" s="150" t="n"/>
      <c r="O671" s="176" t="n"/>
      <c r="P671" s="150" t="n"/>
      <c r="Q671" s="150" t="n"/>
      <c r="R671" s="150" t="n"/>
      <c r="S671" s="150" t="n"/>
    </row>
    <row r="672" ht="15" customHeight="1" s="145">
      <c r="A672" s="63" t="n"/>
      <c r="B672" s="107" t="inlineStr">
        <is>
          <t>B5</t>
        </is>
      </c>
      <c r="C672" s="108" t="n">
        <v>96</v>
      </c>
      <c r="D672" s="61" t="n"/>
      <c r="E672" s="62" t="n"/>
      <c r="F672" s="62" t="n"/>
      <c r="G672" s="62" t="n"/>
      <c r="H672" s="62" t="n"/>
      <c r="I672" s="41" t="n">
        <v>0</v>
      </c>
      <c r="J672" s="105" t="n"/>
      <c r="K672" s="42" t="str"/>
      <c r="L672" s="60" t="n"/>
      <c r="M672" s="150" t="n"/>
      <c r="N672" s="150" t="n"/>
      <c r="O672" s="176" t="n"/>
      <c r="P672" s="150" t="n"/>
      <c r="Q672" s="150" t="n"/>
      <c r="R672" s="150" t="n"/>
      <c r="S672" s="150" t="n"/>
    </row>
    <row r="673" ht="15" customHeight="1" s="145">
      <c r="A673" s="63" t="n"/>
      <c r="B673" s="107" t="inlineStr">
        <is>
          <t>B6</t>
        </is>
      </c>
      <c r="C673" s="108" t="n">
        <v>43</v>
      </c>
      <c r="D673" s="61" t="n"/>
      <c r="E673" s="62" t="n"/>
      <c r="F673" s="62" t="n"/>
      <c r="G673" s="62" t="n"/>
      <c r="H673" s="62" t="n"/>
      <c r="I673" s="41" t="n">
        <v>0</v>
      </c>
      <c r="J673" s="105" t="n"/>
      <c r="K673" s="42" t="str"/>
      <c r="L673" s="60" t="n"/>
      <c r="M673" s="150" t="n"/>
      <c r="N673" s="150" t="n"/>
      <c r="O673" s="176" t="n"/>
      <c r="P673" s="150" t="n"/>
      <c r="Q673" s="150" t="n"/>
      <c r="R673" s="150" t="n"/>
      <c r="S673" s="150" t="n"/>
    </row>
    <row r="674" ht="15" customHeight="1" s="145">
      <c r="A674" s="63" t="n"/>
      <c r="B674" s="107" t="inlineStr">
        <is>
          <t>B7</t>
        </is>
      </c>
      <c r="C674" s="108" t="n">
        <v>96</v>
      </c>
      <c r="D674" s="61" t="n"/>
      <c r="E674" s="62" t="n"/>
      <c r="F674" s="62" t="n"/>
      <c r="G674" s="62" t="n"/>
      <c r="H674" s="62" t="n"/>
      <c r="I674" s="41" t="n">
        <v>0</v>
      </c>
      <c r="J674" s="105" t="n"/>
      <c r="K674" s="42" t="str"/>
      <c r="L674" s="60" t="n"/>
      <c r="M674" s="150" t="n"/>
      <c r="N674" s="150" t="n"/>
      <c r="O674" s="176" t="n"/>
      <c r="P674" s="150" t="n"/>
      <c r="Q674" s="150" t="n"/>
      <c r="R674" s="150" t="n"/>
      <c r="S674" s="150" t="n"/>
    </row>
    <row r="675" ht="15" customHeight="1" s="145">
      <c r="A675" s="63" t="n"/>
      <c r="B675" s="107" t="inlineStr">
        <is>
          <t>B8</t>
        </is>
      </c>
      <c r="C675" s="108" t="n">
        <v>96</v>
      </c>
      <c r="D675" s="61" t="n"/>
      <c r="E675" s="62" t="n"/>
      <c r="F675" s="62" t="n"/>
      <c r="G675" s="62" t="n"/>
      <c r="H675" s="62" t="n"/>
      <c r="I675" s="41" t="n">
        <v>0</v>
      </c>
      <c r="J675" s="105" t="n"/>
      <c r="K675" s="42" t="str"/>
      <c r="L675" s="60" t="n"/>
      <c r="M675" s="150" t="n"/>
      <c r="N675" s="150" t="n"/>
      <c r="O675" s="176" t="n"/>
      <c r="P675" s="150" t="n"/>
      <c r="Q675" s="150" t="n"/>
      <c r="R675" s="150" t="n"/>
      <c r="S675" s="150" t="n"/>
    </row>
    <row r="676" ht="15" customHeight="1" s="145">
      <c r="A676" s="63" t="n"/>
      <c r="B676" s="107" t="inlineStr">
        <is>
          <t>B1</t>
        </is>
      </c>
      <c r="C676" s="108" t="n">
        <v>96</v>
      </c>
      <c r="D676" s="61" t="n"/>
      <c r="E676" s="62" t="n"/>
      <c r="F676" s="62" t="n"/>
      <c r="G676" s="62" t="n"/>
      <c r="H676" s="62" t="n"/>
      <c r="I676" s="41" t="n">
        <v>0</v>
      </c>
      <c r="J676" s="105" t="n"/>
      <c r="K676" s="42" t="str"/>
      <c r="L676" s="60" t="n"/>
      <c r="M676" s="150" t="n"/>
      <c r="N676" s="150" t="n"/>
      <c r="O676" s="176" t="n"/>
      <c r="P676" s="150" t="n"/>
      <c r="Q676" s="150" t="n"/>
      <c r="R676" s="150" t="n"/>
      <c r="S676" s="150" t="n"/>
    </row>
    <row r="677" ht="15" customHeight="1" s="145">
      <c r="A677" s="63" t="n"/>
      <c r="B677" s="107" t="inlineStr">
        <is>
          <t>B2</t>
        </is>
      </c>
      <c r="C677" s="108" t="n">
        <v>96</v>
      </c>
      <c r="D677" s="61" t="n"/>
      <c r="E677" s="62" t="n"/>
      <c r="F677" s="62" t="n"/>
      <c r="G677" s="62" t="n"/>
      <c r="H677" s="62" t="n"/>
      <c r="I677" s="41" t="n">
        <v>0</v>
      </c>
      <c r="J677" s="105" t="n"/>
      <c r="K677" s="42" t="str"/>
      <c r="L677" s="60" t="n"/>
      <c r="M677" s="150" t="n"/>
      <c r="N677" s="150" t="n"/>
      <c r="O677" s="176" t="n"/>
      <c r="P677" s="150" t="n"/>
      <c r="Q677" s="150" t="n"/>
      <c r="R677" s="150" t="n"/>
      <c r="S677" s="150" t="n"/>
    </row>
    <row r="678" ht="15" customHeight="1" s="145">
      <c r="A678" s="63" t="n"/>
      <c r="B678" s="107" t="inlineStr">
        <is>
          <t>B3</t>
        </is>
      </c>
      <c r="C678" s="108" t="n">
        <v>96</v>
      </c>
      <c r="D678" s="61" t="n"/>
      <c r="E678" s="62" t="n"/>
      <c r="F678" s="62" t="n"/>
      <c r="G678" s="62" t="n"/>
      <c r="H678" s="62" t="n"/>
      <c r="I678" s="41" t="n">
        <v>0</v>
      </c>
      <c r="J678" s="105" t="n"/>
      <c r="K678" s="42" t="str"/>
      <c r="L678" s="60" t="n"/>
      <c r="M678" s="150" t="n"/>
      <c r="N678" s="150" t="n"/>
      <c r="O678" s="176" t="n"/>
      <c r="P678" s="150" t="n"/>
      <c r="Q678" s="150" t="n"/>
      <c r="R678" s="150" t="n"/>
      <c r="S678" s="150" t="n"/>
    </row>
    <row r="679" ht="15" customHeight="1" s="145">
      <c r="A679" s="63" t="n"/>
      <c r="B679" s="107" t="inlineStr">
        <is>
          <t>B4</t>
        </is>
      </c>
      <c r="C679" s="108" t="n">
        <v>96</v>
      </c>
      <c r="D679" s="61" t="n"/>
      <c r="E679" s="62" t="n"/>
      <c r="F679" s="62" t="n"/>
      <c r="G679" s="62" t="n"/>
      <c r="H679" s="62" t="n"/>
      <c r="I679" s="41" t="n">
        <v>0</v>
      </c>
      <c r="J679" s="105" t="n"/>
      <c r="K679" s="42" t="str"/>
      <c r="L679" s="60" t="n"/>
      <c r="M679" s="150" t="n"/>
      <c r="N679" s="150" t="n"/>
      <c r="O679" s="176" t="n"/>
      <c r="P679" s="150" t="n"/>
      <c r="Q679" s="150" t="n"/>
      <c r="R679" s="150" t="n"/>
      <c r="S679" s="150" t="n"/>
    </row>
    <row r="680" ht="15" customHeight="1" s="145">
      <c r="A680" s="63" t="n"/>
      <c r="B680" s="107" t="inlineStr">
        <is>
          <t>B5</t>
        </is>
      </c>
      <c r="C680" s="108" t="n">
        <v>96</v>
      </c>
      <c r="D680" s="61" t="n"/>
      <c r="E680" s="62" t="n"/>
      <c r="F680" s="62" t="n"/>
      <c r="G680" s="62" t="n"/>
      <c r="H680" s="62" t="n"/>
      <c r="I680" s="41" t="n">
        <v>0</v>
      </c>
      <c r="J680" s="105" t="n"/>
      <c r="K680" s="42" t="str"/>
      <c r="L680" s="60" t="n"/>
      <c r="M680" s="150" t="n"/>
      <c r="N680" s="150" t="n"/>
      <c r="O680" s="176" t="n"/>
      <c r="P680" s="150" t="n"/>
      <c r="Q680" s="150" t="n"/>
      <c r="R680" s="150" t="n"/>
      <c r="S680" s="150" t="n"/>
    </row>
    <row r="681" ht="15" customHeight="1" s="145">
      <c r="A681" s="63" t="n"/>
      <c r="B681" s="107" t="inlineStr">
        <is>
          <t>B6</t>
        </is>
      </c>
      <c r="C681" s="108" t="n">
        <v>43</v>
      </c>
      <c r="D681" s="61" t="n"/>
      <c r="E681" s="62" t="n"/>
      <c r="F681" s="62" t="n"/>
      <c r="G681" s="62" t="n"/>
      <c r="H681" s="62" t="n"/>
      <c r="I681" s="41" t="n">
        <v>0</v>
      </c>
      <c r="J681" s="105" t="n"/>
      <c r="K681" s="42" t="str"/>
      <c r="L681" s="60" t="n"/>
      <c r="M681" s="150" t="n"/>
      <c r="N681" s="150" t="n"/>
      <c r="O681" s="176" t="n"/>
      <c r="P681" s="150" t="n"/>
      <c r="Q681" s="150" t="n"/>
      <c r="R681" s="150" t="n"/>
      <c r="S681" s="150" t="n"/>
    </row>
    <row r="682" ht="15" customHeight="1" s="145">
      <c r="A682" s="63" t="n"/>
      <c r="B682" s="107" t="inlineStr">
        <is>
          <t>B7</t>
        </is>
      </c>
      <c r="C682" s="108" t="n">
        <v>96</v>
      </c>
      <c r="D682" s="61" t="n"/>
      <c r="E682" s="62" t="n"/>
      <c r="F682" s="62" t="n"/>
      <c r="G682" s="62" t="n"/>
      <c r="H682" s="62" t="n"/>
      <c r="I682" s="41" t="n">
        <v>0</v>
      </c>
      <c r="J682" s="105" t="n"/>
      <c r="K682" s="42" t="str"/>
      <c r="L682" s="60" t="n"/>
      <c r="M682" s="150" t="n"/>
      <c r="N682" s="150" t="n"/>
      <c r="O682" s="176" t="n"/>
      <c r="P682" s="150" t="n"/>
      <c r="Q682" s="150" t="n"/>
      <c r="R682" s="150" t="n"/>
      <c r="S682" s="150" t="n"/>
    </row>
    <row r="683" ht="15" customHeight="1" s="145">
      <c r="A683" s="63" t="n"/>
      <c r="B683" s="107" t="inlineStr">
        <is>
          <t>B8</t>
        </is>
      </c>
      <c r="C683" s="108" t="n">
        <v>96</v>
      </c>
      <c r="D683" s="61" t="n"/>
      <c r="E683" s="62" t="n"/>
      <c r="F683" s="62" t="n"/>
      <c r="G683" s="62" t="n"/>
      <c r="H683" s="62" t="n"/>
      <c r="I683" s="41" t="n">
        <v>0</v>
      </c>
      <c r="J683" s="105" t="n"/>
      <c r="K683" s="42" t="str"/>
      <c r="L683" s="60" t="n"/>
      <c r="M683" s="150" t="n"/>
      <c r="N683" s="150" t="n"/>
      <c r="O683" s="176" t="n"/>
      <c r="P683" s="150" t="n"/>
      <c r="Q683" s="150" t="n"/>
      <c r="R683" s="150" t="n"/>
      <c r="S683" s="150" t="n"/>
    </row>
    <row r="684" ht="15" customHeight="1" s="145">
      <c r="A684" s="63" t="n"/>
      <c r="B684" s="107" t="inlineStr">
        <is>
          <t>B1</t>
        </is>
      </c>
      <c r="C684" s="108" t="n">
        <v>96</v>
      </c>
      <c r="D684" s="61" t="n"/>
      <c r="E684" s="62" t="n"/>
      <c r="F684" s="62" t="n"/>
      <c r="G684" s="62" t="n"/>
      <c r="H684" s="62" t="n"/>
      <c r="I684" s="41" t="n">
        <v>0</v>
      </c>
      <c r="J684" s="105" t="n"/>
      <c r="K684" s="42" t="str"/>
      <c r="L684" s="60" t="n"/>
      <c r="M684" s="150" t="n"/>
      <c r="N684" s="150" t="n"/>
      <c r="O684" s="176" t="n"/>
      <c r="P684" s="150" t="n"/>
      <c r="Q684" s="150" t="n"/>
      <c r="R684" s="150" t="n"/>
      <c r="S684" s="150" t="n"/>
    </row>
    <row r="685" ht="15" customHeight="1" s="145">
      <c r="A685" s="63" t="n"/>
      <c r="B685" s="107" t="inlineStr">
        <is>
          <t>B2</t>
        </is>
      </c>
      <c r="C685" s="108" t="n">
        <v>96</v>
      </c>
      <c r="D685" s="61" t="n"/>
      <c r="E685" s="62" t="n"/>
      <c r="F685" s="62" t="n"/>
      <c r="G685" s="62" t="n"/>
      <c r="H685" s="62" t="n"/>
      <c r="I685" s="41" t="n">
        <v>0</v>
      </c>
      <c r="J685" s="105" t="n"/>
      <c r="K685" s="42" t="str"/>
      <c r="L685" s="60" t="n"/>
      <c r="M685" s="150" t="n"/>
      <c r="N685" s="150" t="n"/>
      <c r="O685" s="176" t="n"/>
      <c r="P685" s="150" t="n"/>
      <c r="Q685" s="150" t="n"/>
      <c r="R685" s="150" t="n"/>
      <c r="S685" s="150" t="n"/>
    </row>
    <row r="686" ht="15" customHeight="1" s="145">
      <c r="A686" s="63" t="n"/>
      <c r="B686" s="107" t="inlineStr">
        <is>
          <t>B3</t>
        </is>
      </c>
      <c r="C686" s="108" t="n">
        <v>96</v>
      </c>
      <c r="D686" s="61" t="n"/>
      <c r="E686" s="62" t="n"/>
      <c r="F686" s="62" t="n"/>
      <c r="G686" s="62" t="n"/>
      <c r="H686" s="62" t="n"/>
      <c r="I686" s="41" t="n">
        <v>0</v>
      </c>
      <c r="J686" s="105" t="n"/>
      <c r="K686" s="42" t="str"/>
      <c r="L686" s="60" t="n"/>
      <c r="M686" s="150" t="n"/>
      <c r="N686" s="150" t="n"/>
      <c r="O686" s="176" t="n"/>
      <c r="P686" s="150" t="n"/>
      <c r="Q686" s="150" t="n"/>
      <c r="R686" s="150" t="n"/>
      <c r="S686" s="150" t="n"/>
    </row>
    <row r="687" ht="15" customHeight="1" s="145">
      <c r="A687" s="63" t="n"/>
      <c r="B687" s="107" t="inlineStr">
        <is>
          <t>B4</t>
        </is>
      </c>
      <c r="C687" s="108" t="n">
        <v>96</v>
      </c>
      <c r="D687" s="61" t="n"/>
      <c r="E687" s="62" t="n"/>
      <c r="F687" s="62" t="n"/>
      <c r="G687" s="62" t="n"/>
      <c r="H687" s="62" t="n"/>
      <c r="I687" s="41" t="n">
        <v>0</v>
      </c>
      <c r="J687" s="105" t="n"/>
      <c r="K687" s="42" t="str"/>
      <c r="L687" s="60" t="n"/>
      <c r="M687" s="150" t="n"/>
      <c r="N687" s="150" t="n"/>
      <c r="O687" s="176" t="n"/>
      <c r="P687" s="150" t="n"/>
      <c r="Q687" s="150" t="n"/>
      <c r="R687" s="150" t="n"/>
      <c r="S687" s="150" t="n"/>
    </row>
    <row r="688" ht="15" customHeight="1" s="145">
      <c r="A688" s="63" t="n"/>
      <c r="B688" s="107" t="inlineStr">
        <is>
          <t>B5</t>
        </is>
      </c>
      <c r="C688" s="108" t="n">
        <v>96</v>
      </c>
      <c r="D688" s="61" t="n"/>
      <c r="E688" s="62" t="n"/>
      <c r="F688" s="62" t="n"/>
      <c r="G688" s="62" t="n"/>
      <c r="H688" s="62" t="n"/>
      <c r="I688" s="41" t="n">
        <v>0</v>
      </c>
      <c r="J688" s="105" t="n"/>
      <c r="K688" s="42" t="str"/>
      <c r="L688" s="60" t="n"/>
      <c r="M688" s="150" t="n"/>
      <c r="N688" s="150" t="n"/>
      <c r="O688" s="176" t="n"/>
      <c r="P688" s="150" t="n"/>
      <c r="Q688" s="150" t="n"/>
      <c r="R688" s="150" t="n"/>
      <c r="S688" s="150" t="n"/>
    </row>
    <row r="689" ht="15" customHeight="1" s="145">
      <c r="A689" s="63" t="n"/>
      <c r="B689" s="107" t="inlineStr">
        <is>
          <t>B6</t>
        </is>
      </c>
      <c r="C689" s="108" t="n">
        <v>43</v>
      </c>
      <c r="D689" s="61" t="n"/>
      <c r="E689" s="62" t="n"/>
      <c r="F689" s="62" t="n"/>
      <c r="G689" s="62" t="n"/>
      <c r="H689" s="62" t="n"/>
      <c r="I689" s="41" t="n">
        <v>0</v>
      </c>
      <c r="J689" s="105" t="n"/>
      <c r="K689" s="42" t="str"/>
      <c r="L689" s="60" t="n"/>
      <c r="M689" s="150" t="n"/>
      <c r="N689" s="150" t="n"/>
      <c r="O689" s="176" t="n"/>
      <c r="P689" s="150" t="n"/>
      <c r="Q689" s="150" t="n"/>
      <c r="R689" s="150" t="n"/>
      <c r="S689" s="150" t="n"/>
    </row>
    <row r="690" ht="15" customHeight="1" s="145">
      <c r="A690" s="63" t="n"/>
      <c r="B690" s="107" t="inlineStr">
        <is>
          <t>B7</t>
        </is>
      </c>
      <c r="C690" s="108" t="n">
        <v>96</v>
      </c>
      <c r="D690" s="61" t="n"/>
      <c r="E690" s="62" t="n"/>
      <c r="F690" s="62" t="n"/>
      <c r="G690" s="62" t="n"/>
      <c r="H690" s="62" t="n"/>
      <c r="I690" s="41" t="n">
        <v>0</v>
      </c>
      <c r="J690" s="105" t="n"/>
      <c r="K690" s="42" t="str"/>
      <c r="L690" s="60" t="n"/>
      <c r="M690" s="150" t="n"/>
      <c r="N690" s="150" t="n"/>
      <c r="O690" s="176" t="n"/>
      <c r="P690" s="150" t="n"/>
      <c r="Q690" s="150" t="n"/>
      <c r="R690" s="150" t="n"/>
      <c r="S690" s="150" t="n"/>
    </row>
    <row r="691" ht="15" customHeight="1" s="145">
      <c r="A691" s="63" t="n"/>
      <c r="B691" s="107" t="inlineStr">
        <is>
          <t>B8</t>
        </is>
      </c>
      <c r="C691" s="108" t="n">
        <v>96</v>
      </c>
      <c r="D691" s="61" t="n"/>
      <c r="E691" s="62" t="n"/>
      <c r="F691" s="62" t="n"/>
      <c r="G691" s="62" t="n"/>
      <c r="H691" s="62" t="n"/>
      <c r="I691" s="41" t="n">
        <v>0</v>
      </c>
      <c r="J691" s="105" t="n"/>
      <c r="K691" s="42" t="str"/>
      <c r="L691" s="60" t="n"/>
      <c r="M691" s="150" t="n"/>
      <c r="N691" s="150" t="n"/>
      <c r="O691" s="176" t="n"/>
      <c r="P691" s="150" t="n"/>
      <c r="Q691" s="150" t="n"/>
      <c r="R691" s="150" t="n"/>
      <c r="S691" s="150" t="n"/>
    </row>
    <row r="692" ht="15" customHeight="1" s="145">
      <c r="A692" s="63" t="n"/>
      <c r="B692" s="107" t="inlineStr">
        <is>
          <t>B1</t>
        </is>
      </c>
      <c r="C692" s="108" t="n">
        <v>96</v>
      </c>
      <c r="D692" s="61" t="n"/>
      <c r="E692" s="62" t="n"/>
      <c r="F692" s="62" t="n"/>
      <c r="G692" s="62" t="n"/>
      <c r="H692" s="62" t="n"/>
      <c r="I692" s="41" t="n">
        <v>0</v>
      </c>
      <c r="J692" s="105" t="n"/>
      <c r="K692" s="42" t="str"/>
      <c r="L692" s="60" t="n"/>
      <c r="M692" s="150" t="n"/>
      <c r="N692" s="150" t="n"/>
      <c r="O692" s="176" t="n"/>
      <c r="P692" s="150" t="n"/>
      <c r="Q692" s="150" t="n"/>
      <c r="R692" s="150" t="n"/>
      <c r="S692" s="150" t="n"/>
    </row>
    <row r="693" ht="15" customHeight="1" s="145">
      <c r="A693" s="63" t="n"/>
      <c r="B693" s="107" t="inlineStr">
        <is>
          <t>B2</t>
        </is>
      </c>
      <c r="C693" s="108" t="n">
        <v>96</v>
      </c>
      <c r="D693" s="61" t="n"/>
      <c r="E693" s="62" t="n"/>
      <c r="F693" s="62" t="n"/>
      <c r="G693" s="62" t="n"/>
      <c r="H693" s="62" t="n"/>
      <c r="I693" s="41" t="n">
        <v>0</v>
      </c>
      <c r="J693" s="105" t="n"/>
      <c r="K693" s="42" t="str"/>
      <c r="L693" s="60" t="n"/>
      <c r="M693" s="150" t="n"/>
      <c r="N693" s="150" t="n"/>
      <c r="O693" s="176" t="n"/>
      <c r="P693" s="150" t="n"/>
      <c r="Q693" s="150" t="n"/>
      <c r="R693" s="150" t="n"/>
      <c r="S693" s="150" t="n"/>
    </row>
    <row r="694" ht="15" customHeight="1" s="145">
      <c r="A694" s="63" t="n"/>
      <c r="B694" s="107" t="inlineStr">
        <is>
          <t>B3</t>
        </is>
      </c>
      <c r="C694" s="108" t="n">
        <v>96</v>
      </c>
      <c r="D694" s="61" t="n"/>
      <c r="E694" s="62" t="n"/>
      <c r="F694" s="62" t="n"/>
      <c r="G694" s="62" t="n"/>
      <c r="H694" s="62" t="n"/>
      <c r="I694" s="41" t="n">
        <v>0</v>
      </c>
      <c r="J694" s="105" t="n"/>
      <c r="K694" s="42" t="str"/>
      <c r="L694" s="60" t="n"/>
      <c r="M694" s="150" t="n"/>
      <c r="N694" s="150" t="n"/>
      <c r="O694" s="176" t="n"/>
      <c r="P694" s="150" t="n"/>
      <c r="Q694" s="150" t="n"/>
      <c r="R694" s="150" t="n"/>
      <c r="S694" s="150" t="n"/>
    </row>
    <row r="695" ht="15" customHeight="1" s="145">
      <c r="A695" s="63" t="n"/>
      <c r="B695" s="107" t="inlineStr">
        <is>
          <t>B4</t>
        </is>
      </c>
      <c r="C695" s="108" t="n">
        <v>96</v>
      </c>
      <c r="D695" s="61" t="n"/>
      <c r="E695" s="62" t="n"/>
      <c r="F695" s="62" t="n"/>
      <c r="G695" s="62" t="n"/>
      <c r="H695" s="62" t="n"/>
      <c r="I695" s="41" t="n">
        <v>0</v>
      </c>
      <c r="J695" s="105" t="n"/>
      <c r="K695" s="42" t="str"/>
      <c r="L695" s="60" t="n"/>
      <c r="M695" s="150" t="n"/>
      <c r="N695" s="150" t="n"/>
      <c r="O695" s="176" t="n"/>
      <c r="P695" s="150" t="n"/>
      <c r="Q695" s="150" t="n"/>
      <c r="R695" s="150" t="n"/>
      <c r="S695" s="150" t="n"/>
    </row>
    <row r="696" ht="15" customHeight="1" s="145">
      <c r="A696" s="63" t="n"/>
      <c r="B696" s="107" t="inlineStr">
        <is>
          <t>B5</t>
        </is>
      </c>
      <c r="C696" s="108" t="n">
        <v>96</v>
      </c>
      <c r="D696" s="61" t="n"/>
      <c r="E696" s="62" t="n"/>
      <c r="F696" s="62" t="n"/>
      <c r="G696" s="62" t="n"/>
      <c r="H696" s="62" t="n"/>
      <c r="I696" s="41" t="n">
        <v>0</v>
      </c>
      <c r="J696" s="105" t="n"/>
      <c r="K696" s="42" t="str"/>
      <c r="L696" s="60" t="n"/>
      <c r="M696" s="150" t="n"/>
      <c r="N696" s="150" t="n"/>
      <c r="O696" s="176" t="n"/>
      <c r="P696" s="150" t="n"/>
      <c r="Q696" s="150" t="n"/>
      <c r="R696" s="150" t="n"/>
      <c r="S696" s="150" t="n"/>
    </row>
    <row r="697" ht="15" customHeight="1" s="145">
      <c r="A697" s="63" t="n"/>
      <c r="B697" s="107" t="inlineStr">
        <is>
          <t>B6</t>
        </is>
      </c>
      <c r="C697" s="108" t="n">
        <v>43</v>
      </c>
      <c r="D697" s="61" t="n"/>
      <c r="E697" s="62" t="n"/>
      <c r="F697" s="62" t="n"/>
      <c r="G697" s="62" t="n"/>
      <c r="H697" s="62" t="n"/>
      <c r="I697" s="41" t="n">
        <v>0</v>
      </c>
      <c r="J697" s="105" t="n"/>
      <c r="K697" s="42" t="str"/>
      <c r="L697" s="60" t="n"/>
      <c r="M697" s="150" t="n"/>
      <c r="N697" s="150" t="n"/>
      <c r="O697" s="176" t="n"/>
      <c r="P697" s="150" t="n"/>
      <c r="Q697" s="150" t="n"/>
      <c r="R697" s="150" t="n"/>
      <c r="S697" s="150" t="n"/>
    </row>
    <row r="698" ht="15" customHeight="1" s="145">
      <c r="A698" s="63" t="n"/>
      <c r="B698" s="107" t="inlineStr">
        <is>
          <t>B7</t>
        </is>
      </c>
      <c r="C698" s="108" t="n">
        <v>96</v>
      </c>
      <c r="D698" s="61" t="n"/>
      <c r="E698" s="62" t="n"/>
      <c r="F698" s="62" t="n"/>
      <c r="G698" s="62" t="n"/>
      <c r="H698" s="62" t="n"/>
      <c r="I698" s="41" t="n">
        <v>0</v>
      </c>
      <c r="J698" s="105" t="n"/>
      <c r="K698" s="42" t="str"/>
      <c r="L698" s="60" t="n"/>
      <c r="M698" s="150" t="n"/>
      <c r="N698" s="150" t="n"/>
      <c r="O698" s="176" t="n"/>
      <c r="P698" s="150" t="n"/>
      <c r="Q698" s="150" t="n"/>
      <c r="R698" s="150" t="n"/>
      <c r="S698" s="150" t="n"/>
    </row>
    <row r="699" ht="15" customHeight="1" s="145">
      <c r="A699" s="63" t="n"/>
      <c r="B699" s="107" t="inlineStr">
        <is>
          <t>B8</t>
        </is>
      </c>
      <c r="C699" s="108" t="n">
        <v>96</v>
      </c>
      <c r="D699" s="61" t="n"/>
      <c r="E699" s="62" t="n"/>
      <c r="F699" s="62" t="n"/>
      <c r="G699" s="62" t="n"/>
      <c r="H699" s="62" t="n"/>
      <c r="I699" s="41" t="n">
        <v>0</v>
      </c>
      <c r="J699" s="105" t="n"/>
      <c r="K699" s="42" t="str"/>
      <c r="L699" s="60" t="n"/>
      <c r="M699" s="150" t="n"/>
      <c r="N699" s="150" t="n"/>
      <c r="O699" s="176" t="n"/>
      <c r="P699" s="150" t="n"/>
      <c r="Q699" s="150" t="n"/>
      <c r="R699" s="150" t="n"/>
      <c r="S699" s="150" t="n"/>
    </row>
    <row r="700" ht="15" customHeight="1" s="145">
      <c r="A700" s="63" t="n"/>
      <c r="B700" s="107" t="inlineStr">
        <is>
          <t>B1</t>
        </is>
      </c>
      <c r="C700" s="108" t="n">
        <v>96</v>
      </c>
      <c r="D700" s="61" t="n"/>
      <c r="E700" s="62" t="n"/>
      <c r="F700" s="62" t="n"/>
      <c r="G700" s="62" t="n"/>
      <c r="H700" s="62" t="n"/>
      <c r="I700" s="41" t="n">
        <v>0</v>
      </c>
      <c r="J700" s="105" t="n"/>
      <c r="K700" s="42" t="str"/>
      <c r="L700" s="60" t="n"/>
      <c r="M700" s="150" t="n"/>
      <c r="N700" s="150" t="n"/>
      <c r="O700" s="176" t="n"/>
      <c r="P700" s="150" t="n"/>
      <c r="Q700" s="150" t="n"/>
      <c r="R700" s="150" t="n"/>
      <c r="S700" s="150" t="n"/>
    </row>
    <row r="701" ht="15" customHeight="1" s="145">
      <c r="A701" s="63" t="n"/>
      <c r="B701" s="107" t="inlineStr">
        <is>
          <t>B2</t>
        </is>
      </c>
      <c r="C701" s="108" t="n">
        <v>96</v>
      </c>
      <c r="D701" s="61" t="n"/>
      <c r="E701" s="62" t="n"/>
      <c r="F701" s="62" t="n"/>
      <c r="G701" s="62" t="n"/>
      <c r="H701" s="62" t="n"/>
      <c r="I701" s="41" t="n">
        <v>0</v>
      </c>
      <c r="J701" s="105" t="n"/>
      <c r="K701" s="42" t="str"/>
      <c r="L701" s="60" t="n"/>
      <c r="M701" s="150" t="n"/>
      <c r="N701" s="150" t="n"/>
      <c r="O701" s="176" t="n"/>
      <c r="P701" s="150" t="n"/>
      <c r="Q701" s="150" t="n"/>
      <c r="R701" s="150" t="n"/>
      <c r="S701" s="150" t="n"/>
    </row>
    <row r="702" ht="15" customHeight="1" s="145">
      <c r="A702" s="63" t="n"/>
      <c r="B702" s="107" t="inlineStr">
        <is>
          <t>B3</t>
        </is>
      </c>
      <c r="C702" s="108" t="n">
        <v>96</v>
      </c>
      <c r="D702" s="61" t="n"/>
      <c r="E702" s="62" t="n"/>
      <c r="F702" s="62" t="n"/>
      <c r="G702" s="62" t="n"/>
      <c r="H702" s="62" t="n"/>
      <c r="I702" s="41" t="n">
        <v>0</v>
      </c>
      <c r="J702" s="105" t="n"/>
      <c r="K702" s="42" t="str"/>
      <c r="L702" s="60" t="n"/>
      <c r="M702" s="150" t="n"/>
      <c r="N702" s="150" t="n"/>
      <c r="O702" s="176" t="n"/>
      <c r="P702" s="150" t="n"/>
      <c r="Q702" s="150" t="n"/>
      <c r="R702" s="150" t="n"/>
      <c r="S702" s="150" t="n"/>
    </row>
    <row r="703" ht="15" customHeight="1" s="145">
      <c r="A703" s="63" t="n"/>
      <c r="B703" s="107" t="inlineStr">
        <is>
          <t>B4</t>
        </is>
      </c>
      <c r="C703" s="108" t="n">
        <v>96</v>
      </c>
      <c r="D703" s="61" t="n"/>
      <c r="E703" s="62" t="n"/>
      <c r="F703" s="62" t="n"/>
      <c r="G703" s="62" t="n"/>
      <c r="H703" s="62" t="n"/>
      <c r="I703" s="41" t="n">
        <v>0</v>
      </c>
      <c r="J703" s="105" t="n"/>
      <c r="K703" s="42" t="str"/>
      <c r="L703" s="60" t="n"/>
      <c r="M703" s="150" t="n"/>
      <c r="N703" s="150" t="n"/>
      <c r="O703" s="176" t="n"/>
      <c r="P703" s="150" t="n"/>
      <c r="Q703" s="150" t="n"/>
      <c r="R703" s="150" t="n"/>
      <c r="S703" s="150" t="n"/>
    </row>
    <row r="704" ht="15" customHeight="1" s="145">
      <c r="A704" s="63" t="n"/>
      <c r="B704" s="107" t="inlineStr">
        <is>
          <t>B5</t>
        </is>
      </c>
      <c r="C704" s="108" t="n">
        <v>96</v>
      </c>
      <c r="D704" s="61" t="n"/>
      <c r="E704" s="62" t="n"/>
      <c r="F704" s="62" t="n"/>
      <c r="G704" s="62" t="n"/>
      <c r="H704" s="62" t="n"/>
      <c r="I704" s="41" t="n">
        <v>0</v>
      </c>
      <c r="J704" s="105" t="n"/>
      <c r="K704" s="42" t="str"/>
      <c r="L704" s="60" t="n"/>
      <c r="M704" s="150" t="n"/>
      <c r="N704" s="150" t="n"/>
      <c r="O704" s="176" t="n"/>
      <c r="P704" s="150" t="n"/>
      <c r="Q704" s="150" t="n"/>
      <c r="R704" s="150" t="n"/>
      <c r="S704" s="150" t="n"/>
    </row>
    <row r="705" ht="15" customHeight="1" s="145">
      <c r="A705" s="63" t="n"/>
      <c r="B705" s="107" t="inlineStr">
        <is>
          <t>B6</t>
        </is>
      </c>
      <c r="C705" s="108" t="n">
        <v>43</v>
      </c>
      <c r="D705" s="61" t="n"/>
      <c r="E705" s="62" t="n"/>
      <c r="F705" s="62" t="n"/>
      <c r="G705" s="62" t="n"/>
      <c r="H705" s="62" t="n"/>
      <c r="I705" s="41" t="n">
        <v>0</v>
      </c>
      <c r="J705" s="105" t="n"/>
      <c r="K705" s="42" t="str"/>
      <c r="L705" s="60" t="n"/>
      <c r="M705" s="150" t="n"/>
      <c r="N705" s="150" t="n"/>
      <c r="O705" s="176" t="n"/>
      <c r="P705" s="150" t="n"/>
      <c r="Q705" s="150" t="n"/>
      <c r="R705" s="150" t="n"/>
      <c r="S705" s="150" t="n"/>
    </row>
    <row r="706" ht="15" customHeight="1" s="145">
      <c r="A706" s="63" t="n"/>
      <c r="B706" s="107" t="inlineStr">
        <is>
          <t>B7</t>
        </is>
      </c>
      <c r="C706" s="108" t="n">
        <v>96</v>
      </c>
      <c r="D706" s="61" t="n"/>
      <c r="E706" s="62" t="n"/>
      <c r="F706" s="62" t="n"/>
      <c r="G706" s="62" t="n"/>
      <c r="H706" s="62" t="n"/>
      <c r="I706" s="41" t="n">
        <v>0</v>
      </c>
      <c r="J706" s="105" t="n"/>
      <c r="K706" s="42" t="str"/>
      <c r="L706" s="60" t="n"/>
      <c r="M706" s="150" t="n"/>
      <c r="N706" s="150" t="n"/>
      <c r="O706" s="176" t="n"/>
      <c r="P706" s="150" t="n"/>
      <c r="Q706" s="150" t="n"/>
      <c r="R706" s="150" t="n"/>
      <c r="S706" s="150" t="n"/>
    </row>
    <row r="707" ht="15" customHeight="1" s="145">
      <c r="A707" s="63" t="n"/>
      <c r="B707" s="107" t="inlineStr">
        <is>
          <t>B8</t>
        </is>
      </c>
      <c r="C707" s="108" t="n">
        <v>96</v>
      </c>
      <c r="D707" s="61" t="n"/>
      <c r="E707" s="62" t="n"/>
      <c r="F707" s="62" t="n"/>
      <c r="G707" s="62" t="n"/>
      <c r="H707" s="62" t="n"/>
      <c r="I707" s="41" t="n">
        <v>0</v>
      </c>
      <c r="J707" s="105" t="n"/>
      <c r="K707" s="42" t="str"/>
      <c r="L707" s="60" t="n"/>
      <c r="M707" s="150" t="n"/>
      <c r="N707" s="150" t="n"/>
      <c r="O707" s="176" t="n"/>
      <c r="P707" s="150" t="n"/>
      <c r="Q707" s="150" t="n"/>
      <c r="R707" s="150" t="n"/>
      <c r="S707" s="150" t="n"/>
    </row>
    <row r="708" ht="15" customHeight="1" s="145">
      <c r="A708" s="63" t="n"/>
      <c r="B708" s="107" t="inlineStr">
        <is>
          <t>B1</t>
        </is>
      </c>
      <c r="C708" s="108" t="n">
        <v>96</v>
      </c>
      <c r="D708" s="61" t="n"/>
      <c r="E708" s="62" t="n"/>
      <c r="F708" s="62" t="n"/>
      <c r="G708" s="62" t="n"/>
      <c r="H708" s="62" t="n"/>
      <c r="I708" s="41" t="n">
        <v>0</v>
      </c>
      <c r="J708" s="105" t="n"/>
      <c r="K708" s="42" t="str"/>
      <c r="L708" s="60" t="n"/>
      <c r="M708" s="150" t="n"/>
      <c r="N708" s="150" t="n"/>
      <c r="O708" s="176" t="n"/>
      <c r="P708" s="150" t="n"/>
      <c r="Q708" s="150" t="n"/>
      <c r="R708" s="150" t="n"/>
      <c r="S708" s="150" t="n"/>
    </row>
    <row r="709" ht="15" customHeight="1" s="145">
      <c r="A709" s="63" t="n"/>
      <c r="B709" s="107" t="inlineStr">
        <is>
          <t>B2</t>
        </is>
      </c>
      <c r="C709" s="108" t="n">
        <v>96</v>
      </c>
      <c r="D709" s="61" t="n"/>
      <c r="E709" s="62" t="n"/>
      <c r="F709" s="62" t="n"/>
      <c r="G709" s="62" t="n"/>
      <c r="H709" s="62" t="n"/>
      <c r="I709" s="41" t="n">
        <v>0</v>
      </c>
      <c r="J709" s="105" t="n"/>
      <c r="K709" s="42" t="str"/>
      <c r="L709" s="60" t="n"/>
      <c r="M709" s="150" t="n"/>
      <c r="N709" s="150" t="n"/>
      <c r="O709" s="176" t="n"/>
      <c r="P709" s="150" t="n"/>
      <c r="Q709" s="150" t="n"/>
      <c r="R709" s="150" t="n"/>
      <c r="S709" s="150" t="n"/>
    </row>
    <row r="710" ht="15" customHeight="1" s="145">
      <c r="A710" s="63" t="n"/>
      <c r="B710" s="107" t="inlineStr">
        <is>
          <t>B3</t>
        </is>
      </c>
      <c r="C710" s="108" t="n">
        <v>96</v>
      </c>
      <c r="D710" s="61" t="n"/>
      <c r="E710" s="62" t="n"/>
      <c r="F710" s="62" t="n"/>
      <c r="G710" s="62" t="n"/>
      <c r="H710" s="62" t="n"/>
      <c r="I710" s="41" t="n">
        <v>0</v>
      </c>
      <c r="J710" s="105" t="n"/>
      <c r="K710" s="42" t="str"/>
      <c r="L710" s="60" t="n"/>
      <c r="M710" s="150" t="n"/>
      <c r="N710" s="150" t="n"/>
      <c r="O710" s="176" t="n"/>
      <c r="P710" s="150" t="n"/>
      <c r="Q710" s="150" t="n"/>
      <c r="R710" s="150" t="n"/>
      <c r="S710" s="150" t="n"/>
    </row>
    <row r="711" ht="15" customHeight="1" s="145">
      <c r="A711" s="63" t="n"/>
      <c r="B711" s="107" t="inlineStr">
        <is>
          <t>B4</t>
        </is>
      </c>
      <c r="C711" s="108" t="n">
        <v>96</v>
      </c>
      <c r="D711" s="61" t="n"/>
      <c r="E711" s="62" t="n"/>
      <c r="F711" s="62" t="n"/>
      <c r="G711" s="62" t="n"/>
      <c r="H711" s="62" t="n"/>
      <c r="I711" s="41" t="n">
        <v>0</v>
      </c>
      <c r="J711" s="105" t="n"/>
      <c r="K711" s="42" t="str"/>
      <c r="L711" s="60" t="n"/>
      <c r="M711" s="150" t="n"/>
      <c r="N711" s="150" t="n"/>
      <c r="O711" s="176" t="n"/>
      <c r="P711" s="150" t="n"/>
      <c r="Q711" s="150" t="n"/>
      <c r="R711" s="150" t="n"/>
      <c r="S711" s="150" t="n"/>
    </row>
    <row r="712" ht="15" customHeight="1" s="145">
      <c r="A712" s="63" t="n"/>
      <c r="B712" s="107" t="inlineStr">
        <is>
          <t>B5</t>
        </is>
      </c>
      <c r="C712" s="108" t="n">
        <v>96</v>
      </c>
      <c r="D712" s="61" t="n"/>
      <c r="E712" s="62" t="n"/>
      <c r="F712" s="62" t="n"/>
      <c r="G712" s="62" t="n"/>
      <c r="H712" s="62" t="n"/>
      <c r="I712" s="41" t="n">
        <v>0</v>
      </c>
      <c r="J712" s="105" t="n"/>
      <c r="K712" s="42" t="str"/>
      <c r="L712" s="60" t="n"/>
      <c r="M712" s="150" t="n"/>
      <c r="N712" s="150" t="n"/>
      <c r="O712" s="176" t="n"/>
      <c r="P712" s="150" t="n"/>
      <c r="Q712" s="150" t="n"/>
      <c r="R712" s="150" t="n"/>
      <c r="S712" s="150" t="n"/>
    </row>
    <row r="713" ht="15" customHeight="1" s="145">
      <c r="A713" s="63" t="n"/>
      <c r="B713" s="107" t="inlineStr">
        <is>
          <t>B6</t>
        </is>
      </c>
      <c r="C713" s="108" t="n">
        <v>43</v>
      </c>
      <c r="D713" s="61" t="n"/>
      <c r="E713" s="62" t="n"/>
      <c r="F713" s="62" t="n"/>
      <c r="G713" s="62" t="n"/>
      <c r="H713" s="62" t="n"/>
      <c r="I713" s="41" t="n">
        <v>0</v>
      </c>
      <c r="J713" s="105" t="n"/>
      <c r="K713" s="42" t="str"/>
      <c r="L713" s="60" t="n"/>
      <c r="M713" s="150" t="n"/>
      <c r="N713" s="150" t="n"/>
      <c r="O713" s="176" t="n"/>
      <c r="P713" s="150" t="n"/>
      <c r="Q713" s="150" t="n"/>
      <c r="R713" s="150" t="n"/>
      <c r="S713" s="150" t="n"/>
    </row>
    <row r="714" ht="15" customHeight="1" s="145">
      <c r="A714" s="63" t="n"/>
      <c r="B714" s="107" t="inlineStr">
        <is>
          <t>B7</t>
        </is>
      </c>
      <c r="C714" s="108" t="n">
        <v>96</v>
      </c>
      <c r="D714" s="61" t="n"/>
      <c r="E714" s="62" t="n"/>
      <c r="F714" s="62" t="n"/>
      <c r="G714" s="62" t="n"/>
      <c r="H714" s="62" t="n"/>
      <c r="I714" s="41" t="n">
        <v>0</v>
      </c>
      <c r="J714" s="105" t="n"/>
      <c r="K714" s="42" t="str"/>
      <c r="L714" s="60" t="n"/>
      <c r="M714" s="150" t="n"/>
      <c r="N714" s="150" t="n"/>
      <c r="O714" s="176" t="n"/>
      <c r="P714" s="150" t="n"/>
      <c r="Q714" s="150" t="n"/>
      <c r="R714" s="150" t="n"/>
      <c r="S714" s="150" t="n"/>
    </row>
    <row r="715" ht="15" customHeight="1" s="145">
      <c r="A715" s="63" t="n"/>
      <c r="B715" s="107" t="inlineStr">
        <is>
          <t>B8</t>
        </is>
      </c>
      <c r="C715" s="108" t="n">
        <v>96</v>
      </c>
      <c r="D715" s="61" t="n"/>
      <c r="E715" s="62" t="n"/>
      <c r="F715" s="62" t="n"/>
      <c r="G715" s="62" t="n"/>
      <c r="H715" s="62" t="n"/>
      <c r="I715" s="41" t="n">
        <v>0</v>
      </c>
      <c r="J715" s="105" t="n"/>
      <c r="K715" s="42" t="str"/>
      <c r="L715" s="60" t="n"/>
      <c r="M715" s="150" t="n"/>
      <c r="N715" s="150" t="n"/>
      <c r="O715" s="176" t="n"/>
      <c r="P715" s="150" t="n"/>
      <c r="Q715" s="150" t="n"/>
      <c r="R715" s="150" t="n"/>
      <c r="S715" s="150" t="n"/>
    </row>
    <row r="716" ht="15" customHeight="1" s="145">
      <c r="A716" s="63" t="n"/>
      <c r="B716" s="107" t="inlineStr">
        <is>
          <t>B1</t>
        </is>
      </c>
      <c r="C716" s="108" t="n">
        <v>96</v>
      </c>
      <c r="D716" s="61" t="n"/>
      <c r="E716" s="62" t="n"/>
      <c r="F716" s="62" t="n"/>
      <c r="G716" s="62" t="n"/>
      <c r="H716" s="62" t="n"/>
      <c r="I716" s="41" t="n">
        <v>0</v>
      </c>
      <c r="J716" s="105" t="n"/>
      <c r="K716" s="42" t="str"/>
      <c r="L716" s="60" t="n"/>
      <c r="M716" s="150" t="n"/>
      <c r="N716" s="150" t="n"/>
      <c r="O716" s="176" t="n"/>
      <c r="P716" s="150" t="n"/>
      <c r="Q716" s="150" t="n"/>
      <c r="R716" s="150" t="n"/>
      <c r="S716" s="150" t="n"/>
    </row>
    <row r="717" ht="15" customHeight="1" s="145">
      <c r="A717" s="63" t="n"/>
      <c r="B717" s="107" t="inlineStr">
        <is>
          <t>B2</t>
        </is>
      </c>
      <c r="C717" s="108" t="n">
        <v>96</v>
      </c>
      <c r="D717" s="61" t="n"/>
      <c r="E717" s="62" t="n"/>
      <c r="F717" s="62" t="n"/>
      <c r="G717" s="62" t="n"/>
      <c r="H717" s="62" t="n"/>
      <c r="I717" s="41" t="n">
        <v>0</v>
      </c>
      <c r="J717" s="105" t="n"/>
      <c r="K717" s="42" t="str"/>
      <c r="L717" s="60" t="n"/>
      <c r="M717" s="150" t="n"/>
      <c r="N717" s="150" t="n"/>
      <c r="O717" s="176" t="n"/>
      <c r="P717" s="150" t="n"/>
      <c r="Q717" s="150" t="n"/>
      <c r="R717" s="150" t="n"/>
      <c r="S717" s="150" t="n"/>
    </row>
    <row r="718" ht="15" customHeight="1" s="145">
      <c r="A718" s="63" t="n"/>
      <c r="B718" s="107" t="inlineStr">
        <is>
          <t>B3</t>
        </is>
      </c>
      <c r="C718" s="108" t="n">
        <v>96</v>
      </c>
      <c r="D718" s="61" t="n"/>
      <c r="E718" s="62" t="n"/>
      <c r="F718" s="62" t="n"/>
      <c r="G718" s="62" t="n"/>
      <c r="H718" s="62" t="n"/>
      <c r="I718" s="41" t="n">
        <v>0</v>
      </c>
      <c r="J718" s="105" t="n"/>
      <c r="K718" s="42" t="str"/>
      <c r="L718" s="60" t="n"/>
      <c r="M718" s="150" t="n"/>
      <c r="N718" s="150" t="n"/>
      <c r="O718" s="176" t="n"/>
      <c r="P718" s="150" t="n"/>
      <c r="Q718" s="150" t="n"/>
      <c r="R718" s="150" t="n"/>
      <c r="S718" s="150" t="n"/>
    </row>
    <row r="719" ht="15" customHeight="1" s="145">
      <c r="A719" s="63" t="n"/>
      <c r="B719" s="107" t="inlineStr">
        <is>
          <t>B4</t>
        </is>
      </c>
      <c r="C719" s="108" t="n">
        <v>96</v>
      </c>
      <c r="D719" s="61" t="n"/>
      <c r="E719" s="62" t="n"/>
      <c r="F719" s="62" t="n"/>
      <c r="G719" s="62" t="n"/>
      <c r="H719" s="62" t="n"/>
      <c r="I719" s="41" t="n">
        <v>0</v>
      </c>
      <c r="J719" s="105" t="n"/>
      <c r="K719" s="42" t="str"/>
      <c r="L719" s="60" t="n"/>
      <c r="M719" s="150" t="n"/>
      <c r="N719" s="150" t="n"/>
      <c r="O719" s="176" t="n"/>
      <c r="P719" s="150" t="n"/>
      <c r="Q719" s="150" t="n"/>
      <c r="R719" s="150" t="n"/>
      <c r="S719" s="150" t="n"/>
    </row>
    <row r="720" ht="15" customHeight="1" s="145">
      <c r="A720" s="63" t="n"/>
      <c r="B720" s="107" t="inlineStr">
        <is>
          <t>B5</t>
        </is>
      </c>
      <c r="C720" s="108" t="n">
        <v>96</v>
      </c>
      <c r="D720" s="61" t="n"/>
      <c r="E720" s="62" t="n"/>
      <c r="F720" s="62" t="n"/>
      <c r="G720" s="62" t="n"/>
      <c r="H720" s="62" t="n"/>
      <c r="I720" s="41" t="n">
        <v>0</v>
      </c>
      <c r="J720" s="105" t="n"/>
      <c r="K720" s="42" t="str"/>
      <c r="L720" s="60" t="n"/>
      <c r="M720" s="150" t="n"/>
      <c r="N720" s="150" t="n"/>
      <c r="O720" s="176" t="n"/>
      <c r="P720" s="150" t="n"/>
      <c r="Q720" s="150" t="n"/>
      <c r="R720" s="150" t="n"/>
      <c r="S720" s="150" t="n"/>
    </row>
    <row r="721" ht="15" customHeight="1" s="145">
      <c r="A721" s="63" t="n"/>
      <c r="B721" s="107" t="inlineStr">
        <is>
          <t>B6</t>
        </is>
      </c>
      <c r="C721" s="108" t="n">
        <v>43</v>
      </c>
      <c r="D721" s="61" t="n"/>
      <c r="E721" s="62" t="n"/>
      <c r="F721" s="62" t="n"/>
      <c r="G721" s="62" t="n"/>
      <c r="H721" s="62" t="n"/>
      <c r="I721" s="41" t="n">
        <v>0</v>
      </c>
      <c r="J721" s="105" t="n"/>
      <c r="K721" s="42" t="str"/>
      <c r="L721" s="60" t="n"/>
      <c r="M721" s="150" t="n"/>
      <c r="N721" s="150" t="n"/>
      <c r="O721" s="176" t="n"/>
      <c r="P721" s="150" t="n"/>
      <c r="Q721" s="150" t="n"/>
      <c r="R721" s="150" t="n"/>
      <c r="S721" s="150" t="n"/>
    </row>
    <row r="722" ht="15" customHeight="1" s="145">
      <c r="A722" s="63" t="n"/>
      <c r="B722" s="107" t="inlineStr">
        <is>
          <t>B7</t>
        </is>
      </c>
      <c r="C722" s="108" t="n">
        <v>96</v>
      </c>
      <c r="D722" s="61" t="n"/>
      <c r="E722" s="62" t="n"/>
      <c r="F722" s="62" t="n"/>
      <c r="G722" s="62" t="n"/>
      <c r="H722" s="62" t="n"/>
      <c r="I722" s="41" t="n">
        <v>0</v>
      </c>
      <c r="J722" s="105" t="n"/>
      <c r="K722" s="42" t="str"/>
      <c r="L722" s="60" t="n"/>
      <c r="M722" s="150" t="n"/>
      <c r="N722" s="150" t="n"/>
      <c r="O722" s="176" t="n"/>
      <c r="P722" s="150" t="n"/>
      <c r="Q722" s="150" t="n"/>
      <c r="R722" s="150" t="n"/>
      <c r="S722" s="150" t="n"/>
    </row>
    <row r="723" ht="15" customHeight="1" s="145">
      <c r="A723" s="63" t="n"/>
      <c r="B723" s="107" t="inlineStr">
        <is>
          <t>B8</t>
        </is>
      </c>
      <c r="C723" s="108" t="n">
        <v>96</v>
      </c>
      <c r="D723" s="61" t="n"/>
      <c r="E723" s="62" t="n"/>
      <c r="F723" s="62" t="n"/>
      <c r="G723" s="62" t="n"/>
      <c r="H723" s="62" t="n"/>
      <c r="I723" s="41" t="n">
        <v>0</v>
      </c>
      <c r="J723" s="105" t="n"/>
      <c r="K723" s="42" t="str"/>
      <c r="L723" s="60" t="n"/>
      <c r="M723" s="150" t="n"/>
      <c r="N723" s="150" t="n"/>
      <c r="O723" s="176" t="n"/>
      <c r="P723" s="150" t="n"/>
      <c r="Q723" s="150" t="n"/>
      <c r="R723" s="150" t="n"/>
      <c r="S723" s="150" t="n"/>
    </row>
  </sheetData>
  <autoFilter ref="A3:S723">
    <sortState ref="A3:S723">
      <sortCondition ref="A3:A723"/>
    </sortState>
  </autoFilter>
  <mergeCells count="3">
    <mergeCell ref="P1:S1"/>
    <mergeCell ref="A2:N2"/>
    <mergeCell ref="A1:N1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tabColor rgb="FF70AD47"/>
    <outlinePr summaryBelow="1" summaryRight="1"/>
    <pageSetUpPr fitToPage="1"/>
  </sheetPr>
  <dimension ref="A1:T633"/>
  <sheetViews>
    <sheetView workbookViewId="0">
      <pane ySplit="3" topLeftCell="A561" activePane="bottomLeft" state="frozen"/>
      <selection pane="bottomLeft" activeCell="I571" sqref="I571"/>
    </sheetView>
  </sheetViews>
  <sheetFormatPr baseColWidth="8" defaultColWidth="14.42578125" defaultRowHeight="15" customHeight="1"/>
  <cols>
    <col width="13" customWidth="1" style="145" min="1" max="1"/>
    <col width="9" customWidth="1" style="145" min="2" max="2"/>
    <col width="7" customWidth="1" style="145" min="3" max="3"/>
    <col width="16" customWidth="1" style="145" min="4" max="4"/>
    <col width="9" customWidth="1" style="145" min="5" max="8"/>
    <col width="11" customWidth="1" style="145" min="9" max="10"/>
    <col width="12" customWidth="1" style="145" min="11" max="12"/>
    <col width="16" customWidth="1" style="145" min="13" max="13"/>
    <col width="28" customWidth="1" style="145" min="14" max="14"/>
    <col width="8.7109375" customWidth="1" style="145" min="15" max="15"/>
    <col width="10" customWidth="1" style="145" min="16" max="16"/>
    <col width="14" customWidth="1" style="145" min="17" max="19"/>
    <col width="8.7109375" customWidth="1" style="145" min="20" max="26"/>
  </cols>
  <sheetData>
    <row r="1" ht="21.75" customHeight="1" s="145">
      <c r="A1" s="207" t="inlineStr">
        <is>
          <t>SECTION C — DAILY FEED LOG  |  7 Ponds  |  Owner: Brother + Dad (Joint)</t>
        </is>
      </c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5" t="n"/>
      <c r="O1" s="202" t="n"/>
      <c r="P1" s="202" t="n"/>
      <c r="Q1" s="195" t="n"/>
      <c r="R1" s="195" t="n"/>
      <c r="S1" s="195" t="n"/>
      <c r="T1" s="176" t="n"/>
    </row>
    <row r="2" ht="13.5" customHeight="1" s="145">
      <c r="A2" s="175" t="inlineStr">
        <is>
          <t xml:space="preserve">  🟡 Yellow = Fill in   |   🟢 Green = Auto-calculated   |   ⬜ Grey = Pre-filled</t>
        </is>
      </c>
      <c r="O2" s="176" t="n"/>
      <c r="P2" s="150" t="n"/>
      <c r="Q2" s="150" t="n"/>
      <c r="R2" s="150" t="n"/>
      <c r="S2" s="150" t="n"/>
      <c r="T2" s="176" t="n"/>
    </row>
    <row r="3" ht="30" customHeight="1" s="145">
      <c r="A3" s="113" t="inlineStr">
        <is>
          <t>Date</t>
        </is>
      </c>
      <c r="B3" s="113" t="inlineStr">
        <is>
          <t>Pond ID</t>
        </is>
      </c>
      <c r="C3" s="113" t="inlineStr">
        <is>
          <t>DOC</t>
        </is>
      </c>
      <c r="D3" s="113" t="inlineStr">
        <is>
          <t>Feed Type</t>
        </is>
      </c>
      <c r="E3" s="113" t="inlineStr">
        <is>
          <t>Feed 1
(kg)</t>
        </is>
      </c>
      <c r="F3" s="113" t="inlineStr">
        <is>
          <t>Feed 2
(kg)</t>
        </is>
      </c>
      <c r="G3" s="113" t="inlineStr">
        <is>
          <t>Feed 3
(kg)</t>
        </is>
      </c>
      <c r="H3" s="113" t="inlineStr">
        <is>
          <t>Feed 4
(kg)</t>
        </is>
      </c>
      <c r="I3" s="113" t="inlineStr">
        <is>
          <t>Daily Total
(kg)</t>
        </is>
      </c>
      <c r="J3" s="113" t="inlineStr">
        <is>
          <t>Feed Cost
(₹/kg)</t>
        </is>
      </c>
      <c r="K3" s="113" t="inlineStr">
        <is>
          <t>Daily Cost
(₹)</t>
        </is>
      </c>
      <c r="L3" s="113" t="inlineStr">
        <is>
          <t>Notes</t>
        </is>
      </c>
      <c r="M3" s="150" t="n"/>
      <c r="N3" s="119" t="inlineStr">
        <is>
          <t>Pond</t>
        </is>
      </c>
      <c r="O3" s="113" t="inlineStr">
        <is>
          <t>Dispatched (kg)</t>
        </is>
      </c>
      <c r="P3" s="113" t="inlineStr">
        <is>
          <t>Used So Far (kg)</t>
        </is>
      </c>
      <c r="Q3" s="113" t="inlineStr">
        <is>
          <t>Balance (kg)</t>
        </is>
      </c>
      <c r="R3" s="113" t="inlineStr">
        <is>
          <t>Bags Sent</t>
        </is>
      </c>
      <c r="S3" s="150" t="n"/>
      <c r="T3" s="176" t="n"/>
    </row>
    <row r="4" ht="15" customHeight="1" s="145">
      <c r="A4" s="63" t="n">
        <v>46098</v>
      </c>
      <c r="B4" s="107" t="inlineStr">
        <is>
          <t>C2</t>
        </is>
      </c>
      <c r="C4" s="108" t="n">
        <v>85</v>
      </c>
      <c r="D4" s="61" t="n"/>
      <c r="E4" s="62" t="n">
        <v>0.7</v>
      </c>
      <c r="F4" s="62" t="n">
        <v>0.6</v>
      </c>
      <c r="G4" s="62" t="n">
        <v>0</v>
      </c>
      <c r="H4" s="62" t="n">
        <v>0.8</v>
      </c>
      <c r="I4" s="41" t="n">
        <v>2.1</v>
      </c>
      <c r="J4" s="105" t="n"/>
      <c r="K4" s="42" t="str"/>
      <c r="L4" s="60" t="n"/>
      <c r="M4" s="150" t="n"/>
      <c r="N4" s="109" t="inlineStr">
        <is>
          <t>C1</t>
        </is>
      </c>
      <c r="O4" s="41" t="n">
        <v>18925</v>
      </c>
      <c r="P4" s="41" t="n">
        <v>156</v>
      </c>
      <c r="Q4" s="41" t="n">
        <v>366.0999999999985</v>
      </c>
      <c r="R4" s="150" t="n">
        <v>757</v>
      </c>
      <c r="S4" s="150" t="n"/>
      <c r="T4" s="176" t="n"/>
    </row>
    <row r="5" ht="15" customHeight="1" s="145">
      <c r="A5" s="63" t="n">
        <v>46098</v>
      </c>
      <c r="B5" s="107" t="inlineStr">
        <is>
          <t>C3</t>
        </is>
      </c>
      <c r="C5" s="108" t="n">
        <v>85</v>
      </c>
      <c r="D5" s="61" t="n"/>
      <c r="E5" s="62" t="n">
        <v>0.6</v>
      </c>
      <c r="F5" s="62" t="n">
        <v>0.5</v>
      </c>
      <c r="G5" s="62" t="n">
        <v>0</v>
      </c>
      <c r="H5" s="62" t="n">
        <v>0.6</v>
      </c>
      <c r="I5" s="41" t="n">
        <v>1.7</v>
      </c>
      <c r="J5" s="105" t="n"/>
      <c r="K5" s="42" t="str"/>
      <c r="L5" s="60" t="n"/>
      <c r="M5" s="150" t="n"/>
      <c r="N5" s="109" t="inlineStr">
        <is>
          <t>C2</t>
        </is>
      </c>
      <c r="O5" s="107" t="inlineStr">
        <is>
          <t>—</t>
        </is>
      </c>
      <c r="P5" s="41" t="n">
        <v>2842.7</v>
      </c>
      <c r="Q5" s="107" t="inlineStr">
        <is>
          <t>—</t>
        </is>
      </c>
      <c r="R5" s="150" t="n"/>
      <c r="S5" s="150" t="n"/>
      <c r="T5" s="170" t="inlineStr">
        <is>
          <t>15/05,19/05</t>
        </is>
      </c>
    </row>
    <row r="6" ht="15" customHeight="1" s="145">
      <c r="A6" s="63" t="n">
        <v>46098</v>
      </c>
      <c r="B6" s="107" t="inlineStr">
        <is>
          <t>C4</t>
        </is>
      </c>
      <c r="C6" s="108" t="n">
        <v>85</v>
      </c>
      <c r="D6" s="61" t="n"/>
      <c r="E6" s="62" t="n">
        <v>0.6</v>
      </c>
      <c r="F6" s="62" t="n">
        <v>0.5</v>
      </c>
      <c r="G6" s="62" t="n">
        <v>0</v>
      </c>
      <c r="H6" s="62" t="n">
        <v>0.6</v>
      </c>
      <c r="I6" s="41" t="n">
        <v>1.7</v>
      </c>
      <c r="J6" s="105" t="n"/>
      <c r="K6" s="42" t="str"/>
      <c r="L6" s="60" t="n"/>
      <c r="M6" s="150" t="n"/>
      <c r="N6" s="109" t="inlineStr">
        <is>
          <t>C3</t>
        </is>
      </c>
      <c r="O6" s="107" t="inlineStr">
        <is>
          <t>—</t>
        </is>
      </c>
      <c r="P6" s="41" t="n">
        <v>2486.4</v>
      </c>
      <c r="Q6" s="107" t="inlineStr">
        <is>
          <t>—</t>
        </is>
      </c>
      <c r="R6" s="150" t="n"/>
      <c r="S6" s="150" t="n"/>
      <c r="T6" s="176" t="n"/>
    </row>
    <row r="7" ht="15" customHeight="1" s="145">
      <c r="A7" s="63" t="n">
        <v>46098</v>
      </c>
      <c r="B7" s="107" t="inlineStr">
        <is>
          <t>C5</t>
        </is>
      </c>
      <c r="C7" s="108" t="n">
        <v>85</v>
      </c>
      <c r="D7" s="61" t="n"/>
      <c r="E7" s="62" t="n">
        <v>0.9</v>
      </c>
      <c r="F7" s="62" t="n">
        <v>0.8</v>
      </c>
      <c r="G7" s="62" t="n">
        <v>0</v>
      </c>
      <c r="H7" s="62" t="n">
        <v>1</v>
      </c>
      <c r="I7" s="41" t="n">
        <v>2.7</v>
      </c>
      <c r="J7" s="105" t="n"/>
      <c r="K7" s="42" t="str"/>
      <c r="L7" s="60" t="n"/>
      <c r="M7" s="150" t="n"/>
      <c r="N7" s="109" t="inlineStr">
        <is>
          <t>C4</t>
        </is>
      </c>
      <c r="O7" s="107" t="inlineStr">
        <is>
          <t>—</t>
        </is>
      </c>
      <c r="P7" s="41" t="n">
        <v>2375.2</v>
      </c>
      <c r="Q7" s="107" t="inlineStr">
        <is>
          <t>—</t>
        </is>
      </c>
      <c r="R7" s="150" t="n"/>
      <c r="S7" s="150" t="n"/>
      <c r="T7" s="176" t="n"/>
    </row>
    <row r="8" ht="15" customHeight="1" s="145">
      <c r="A8" s="63" t="n">
        <v>46098</v>
      </c>
      <c r="B8" s="107" t="inlineStr">
        <is>
          <t>C6</t>
        </is>
      </c>
      <c r="C8" s="108" t="n">
        <v>85</v>
      </c>
      <c r="D8" s="61" t="n"/>
      <c r="E8" s="62" t="n">
        <v>0.9</v>
      </c>
      <c r="F8" s="62" t="n">
        <v>0.8</v>
      </c>
      <c r="G8" s="62" t="n">
        <v>0</v>
      </c>
      <c r="H8" s="62" t="n">
        <v>1</v>
      </c>
      <c r="I8" s="41" t="n">
        <v>2.7</v>
      </c>
      <c r="J8" s="105" t="n"/>
      <c r="K8" s="42" t="str"/>
      <c r="L8" s="60" t="n"/>
      <c r="M8" s="150" t="n"/>
      <c r="N8" s="109" t="inlineStr">
        <is>
          <t>C5</t>
        </is>
      </c>
      <c r="O8" s="107" t="inlineStr">
        <is>
          <t>—</t>
        </is>
      </c>
      <c r="P8" s="41" t="n">
        <v>3362.7</v>
      </c>
      <c r="Q8" s="107" t="inlineStr">
        <is>
          <t>—</t>
        </is>
      </c>
      <c r="R8" s="150" t="n"/>
      <c r="S8" s="150" t="n"/>
      <c r="T8" s="176" t="n"/>
    </row>
    <row r="9" ht="15" customHeight="1" s="145">
      <c r="A9" s="63" t="n">
        <v>46098</v>
      </c>
      <c r="B9" s="107" t="inlineStr">
        <is>
          <t>C7</t>
        </is>
      </c>
      <c r="C9" s="108" t="n">
        <v>85</v>
      </c>
      <c r="D9" s="61" t="n"/>
      <c r="E9" s="62" t="n">
        <v>0.5</v>
      </c>
      <c r="F9" s="62" t="n">
        <v>0.3</v>
      </c>
      <c r="G9" s="62" t="n">
        <v>0</v>
      </c>
      <c r="H9" s="62" t="n">
        <v>0.7</v>
      </c>
      <c r="I9" s="41" t="n">
        <v>1.5</v>
      </c>
      <c r="J9" s="105" t="n"/>
      <c r="K9" s="42" t="str"/>
      <c r="L9" s="60" t="n"/>
      <c r="M9" s="150" t="n"/>
      <c r="N9" s="109" t="inlineStr">
        <is>
          <t>C6</t>
        </is>
      </c>
      <c r="O9" s="107" t="inlineStr">
        <is>
          <t>—</t>
        </is>
      </c>
      <c r="P9" s="41" t="n">
        <v>3519.4</v>
      </c>
      <c r="Q9" s="107" t="inlineStr">
        <is>
          <t>—</t>
        </is>
      </c>
      <c r="R9" s="150" t="n"/>
      <c r="S9" s="150" t="n"/>
      <c r="T9" s="176" t="n"/>
    </row>
    <row r="10" ht="15" customHeight="1" s="145">
      <c r="A10" s="63" t="n">
        <v>46098</v>
      </c>
      <c r="B10" s="107" t="inlineStr">
        <is>
          <t>C8</t>
        </is>
      </c>
      <c r="C10" s="108" t="n">
        <v>85</v>
      </c>
      <c r="D10" s="61" t="n"/>
      <c r="E10" s="62" t="n">
        <v>0.4</v>
      </c>
      <c r="F10" s="62" t="n">
        <v>0.3</v>
      </c>
      <c r="G10" s="62" t="n">
        <v>0</v>
      </c>
      <c r="H10" s="62" t="n">
        <v>0.4</v>
      </c>
      <c r="I10" s="41" t="n">
        <v>1.1</v>
      </c>
      <c r="J10" s="105" t="n"/>
      <c r="K10" s="42" t="str"/>
      <c r="L10" s="60" t="n"/>
      <c r="M10" s="150" t="n"/>
      <c r="N10" s="109" t="inlineStr">
        <is>
          <t>C7</t>
        </is>
      </c>
      <c r="O10" s="107" t="inlineStr">
        <is>
          <t>—</t>
        </is>
      </c>
      <c r="P10" s="41" t="n">
        <v>1937.1</v>
      </c>
      <c r="Q10" s="107" t="inlineStr">
        <is>
          <t>—</t>
        </is>
      </c>
      <c r="R10" s="150" t="n"/>
      <c r="S10" s="150" t="n"/>
      <c r="T10" s="176" t="n"/>
    </row>
    <row r="11" ht="15" customHeight="1" s="145">
      <c r="A11" s="63" t="n">
        <v>46099</v>
      </c>
      <c r="B11" s="107" t="inlineStr">
        <is>
          <t>C2</t>
        </is>
      </c>
      <c r="C11" s="108" t="n">
        <v>85</v>
      </c>
      <c r="D11" s="61" t="n"/>
      <c r="E11" s="62" t="n">
        <v>0.8</v>
      </c>
      <c r="F11" s="62" t="n">
        <v>0.7</v>
      </c>
      <c r="G11" s="62" t="n">
        <v>0</v>
      </c>
      <c r="H11" s="62" t="n">
        <v>0.8</v>
      </c>
      <c r="I11" s="41" t="n">
        <v>2.3</v>
      </c>
      <c r="J11" s="105" t="n"/>
      <c r="K11" s="42" t="str"/>
      <c r="L11" s="60" t="n"/>
      <c r="M11" s="150" t="n"/>
      <c r="N11" s="109" t="inlineStr">
        <is>
          <t>C8</t>
        </is>
      </c>
      <c r="O11" s="107" t="inlineStr">
        <is>
          <t>—</t>
        </is>
      </c>
      <c r="P11" s="41" t="n">
        <v>1879.4</v>
      </c>
      <c r="Q11" s="107" t="n"/>
      <c r="R11" s="150" t="n"/>
      <c r="S11" s="150" t="n"/>
      <c r="T11" s="176" t="n"/>
    </row>
    <row r="12" ht="15" customHeight="1" s="145">
      <c r="A12" s="63" t="n">
        <v>46099</v>
      </c>
      <c r="B12" s="107" t="inlineStr">
        <is>
          <t>C3</t>
        </is>
      </c>
      <c r="C12" s="108" t="n">
        <v>85</v>
      </c>
      <c r="D12" s="61" t="n"/>
      <c r="E12" s="62" t="n">
        <v>0.6</v>
      </c>
      <c r="F12" s="62" t="n">
        <v>0.5</v>
      </c>
      <c r="G12" s="62" t="n">
        <v>0</v>
      </c>
      <c r="H12" s="62" t="n">
        <v>0.7</v>
      </c>
      <c r="I12" s="41" t="n">
        <v>1.8</v>
      </c>
      <c r="J12" s="105" t="n"/>
      <c r="K12" s="42" t="str"/>
      <c r="L12" s="60" t="n"/>
      <c r="M12" s="150" t="n"/>
      <c r="N12" s="193" t="inlineStr">
        <is>
          <t>TOTAL</t>
        </is>
      </c>
      <c r="O12" s="110" t="n">
        <v>366.0999999999985</v>
      </c>
      <c r="P12" s="110" t="n">
        <v>18558.9</v>
      </c>
      <c r="Q12" s="110" t="n">
        <v>366.0999999999985</v>
      </c>
      <c r="R12" s="150" t="n"/>
      <c r="S12" s="150" t="n"/>
      <c r="T12" s="176" t="n"/>
    </row>
    <row r="13" ht="15" customHeight="1" s="145">
      <c r="A13" s="63" t="n">
        <v>46099</v>
      </c>
      <c r="B13" s="107" t="inlineStr">
        <is>
          <t>C4</t>
        </is>
      </c>
      <c r="C13" s="108" t="n">
        <v>85</v>
      </c>
      <c r="D13" s="61" t="n"/>
      <c r="E13" s="62" t="n">
        <v>0.6</v>
      </c>
      <c r="F13" s="62" t="n">
        <v>0.5</v>
      </c>
      <c r="G13" s="62" t="n">
        <v>0</v>
      </c>
      <c r="H13" s="62" t="n">
        <v>0.7</v>
      </c>
      <c r="I13" s="41" t="n">
        <v>1.8</v>
      </c>
      <c r="J13" s="105" t="n"/>
      <c r="K13" s="42" t="str"/>
      <c r="L13" s="60" t="n"/>
      <c r="M13" s="150" t="n"/>
      <c r="N13" s="150" t="n"/>
      <c r="O13" s="176" t="n"/>
      <c r="P13" s="150" t="n"/>
      <c r="Q13" s="150" t="n"/>
      <c r="R13" s="150" t="n"/>
      <c r="S13" s="150" t="n"/>
      <c r="T13" s="176" t="n"/>
    </row>
    <row r="14" ht="15" customHeight="1" s="145">
      <c r="A14" s="63" t="n">
        <v>46099</v>
      </c>
      <c r="B14" s="107" t="inlineStr">
        <is>
          <t>C5</t>
        </is>
      </c>
      <c r="C14" s="108" t="n">
        <v>85</v>
      </c>
      <c r="D14" s="61" t="n"/>
      <c r="E14" s="62" t="n">
        <v>1</v>
      </c>
      <c r="F14" s="62" t="n">
        <v>0.9</v>
      </c>
      <c r="G14" s="62" t="n">
        <v>0</v>
      </c>
      <c r="H14" s="62" t="n">
        <v>1</v>
      </c>
      <c r="I14" s="41" t="n">
        <v>2.9</v>
      </c>
      <c r="J14" s="105" t="n"/>
      <c r="K14" s="42" t="str"/>
      <c r="L14" s="60" t="n"/>
      <c r="M14" s="150" t="n"/>
      <c r="N14" s="150" t="n"/>
      <c r="O14" s="176" t="n"/>
      <c r="P14" s="150" t="n"/>
      <c r="Q14" s="150" t="n"/>
      <c r="R14" s="150" t="n"/>
      <c r="S14" s="150" t="n"/>
      <c r="T14" s="176" t="n"/>
    </row>
    <row r="15" ht="15" customHeight="1" s="145">
      <c r="A15" s="63" t="n">
        <v>46099</v>
      </c>
      <c r="B15" s="107" t="inlineStr">
        <is>
          <t>C6</t>
        </is>
      </c>
      <c r="C15" s="108" t="n">
        <v>85</v>
      </c>
      <c r="D15" s="61" t="n"/>
      <c r="E15" s="62" t="n">
        <v>1</v>
      </c>
      <c r="F15" s="62" t="n">
        <v>0.9</v>
      </c>
      <c r="G15" s="62" t="n">
        <v>0</v>
      </c>
      <c r="H15" s="62" t="n">
        <v>1</v>
      </c>
      <c r="I15" s="41" t="n">
        <v>2.9</v>
      </c>
      <c r="J15" s="105" t="n"/>
      <c r="K15" s="42" t="str"/>
      <c r="L15" s="60" t="n"/>
      <c r="M15" s="150" t="n"/>
      <c r="N15" s="150" t="n"/>
      <c r="O15" s="176" t="n"/>
      <c r="P15" s="150" t="n"/>
      <c r="Q15" s="150" t="n"/>
      <c r="R15" s="150" t="n"/>
      <c r="S15" s="150" t="n"/>
      <c r="T15" s="176" t="n"/>
    </row>
    <row r="16" ht="15" customHeight="1" s="145">
      <c r="A16" s="63" t="n">
        <v>46099</v>
      </c>
      <c r="B16" s="107" t="inlineStr">
        <is>
          <t>C7</t>
        </is>
      </c>
      <c r="C16" s="108" t="n">
        <v>85</v>
      </c>
      <c r="D16" s="61" t="n"/>
      <c r="E16" s="62" t="n">
        <v>0.5</v>
      </c>
      <c r="F16" s="62" t="n">
        <v>0.3</v>
      </c>
      <c r="G16" s="62" t="n">
        <v>0</v>
      </c>
      <c r="H16" s="62" t="n">
        <v>0.8</v>
      </c>
      <c r="I16" s="41" t="n">
        <v>1.6</v>
      </c>
      <c r="J16" s="105" t="n"/>
      <c r="K16" s="42" t="str"/>
      <c r="L16" s="60" t="n"/>
      <c r="M16" s="150" t="n"/>
      <c r="N16" s="150" t="n"/>
      <c r="O16" s="176" t="n"/>
      <c r="P16" s="150" t="n"/>
      <c r="Q16" s="150" t="n"/>
      <c r="R16" s="150" t="n"/>
      <c r="S16" s="150" t="n"/>
      <c r="T16" s="176" t="n"/>
    </row>
    <row r="17" ht="15" customHeight="1" s="145">
      <c r="A17" s="63" t="n">
        <v>46099</v>
      </c>
      <c r="B17" s="107" t="inlineStr">
        <is>
          <t>C8</t>
        </is>
      </c>
      <c r="C17" s="108" t="n">
        <v>85</v>
      </c>
      <c r="D17" s="61" t="n"/>
      <c r="E17" s="62" t="n">
        <v>0.4</v>
      </c>
      <c r="F17" s="62" t="n">
        <v>0.3</v>
      </c>
      <c r="G17" s="62" t="n">
        <v>0</v>
      </c>
      <c r="H17" s="62" t="n">
        <v>0.5</v>
      </c>
      <c r="I17" s="41" t="n">
        <v>1.2</v>
      </c>
      <c r="J17" s="105" t="n"/>
      <c r="K17" s="42" t="str"/>
      <c r="L17" s="60" t="n"/>
      <c r="M17" s="150" t="n"/>
      <c r="N17" s="150" t="n"/>
      <c r="O17" s="176" t="n"/>
      <c r="P17" s="150" t="n"/>
      <c r="Q17" s="150" t="n"/>
      <c r="R17" s="150" t="n"/>
    </row>
    <row r="18" ht="15" customHeight="1" s="145">
      <c r="A18" s="63" t="n">
        <v>46100</v>
      </c>
      <c r="B18" s="107" t="inlineStr">
        <is>
          <t>C2</t>
        </is>
      </c>
      <c r="C18" s="108" t="n">
        <v>85</v>
      </c>
      <c r="D18" s="61" t="n"/>
      <c r="E18" s="62" t="n">
        <v>0.8</v>
      </c>
      <c r="F18" s="62" t="n">
        <v>0.8</v>
      </c>
      <c r="G18" s="62" t="n">
        <v>0</v>
      </c>
      <c r="H18" s="62" t="n">
        <v>0.9</v>
      </c>
      <c r="I18" s="41" t="n">
        <v>2.5</v>
      </c>
      <c r="J18" s="105" t="n"/>
      <c r="K18" s="42" t="str"/>
      <c r="L18" s="60" t="n"/>
      <c r="M18" s="150" t="n"/>
      <c r="N18" s="150" t="n"/>
      <c r="O18" s="176" t="n"/>
      <c r="P18" s="150" t="n"/>
      <c r="Q18" s="150" t="n"/>
      <c r="R18" s="150" t="n"/>
    </row>
    <row r="19" ht="15" customHeight="1" s="145">
      <c r="A19" s="63" t="n">
        <v>46100</v>
      </c>
      <c r="B19" s="107" t="inlineStr">
        <is>
          <t>C3</t>
        </is>
      </c>
      <c r="C19" s="108" t="n">
        <v>85</v>
      </c>
      <c r="D19" s="61" t="n"/>
      <c r="E19" s="62" t="n">
        <v>0.6</v>
      </c>
      <c r="F19" s="62" t="n">
        <v>0.6</v>
      </c>
      <c r="G19" s="62" t="n">
        <v>0</v>
      </c>
      <c r="H19" s="62" t="n">
        <v>0.8</v>
      </c>
      <c r="I19" s="41" t="n">
        <v>2</v>
      </c>
      <c r="J19" s="105" t="n"/>
      <c r="K19" s="42" t="str"/>
      <c r="L19" s="60" t="n"/>
      <c r="M19" s="150" t="n"/>
      <c r="N19" s="150" t="n"/>
      <c r="O19" s="176" t="n"/>
      <c r="P19" s="150" t="n"/>
      <c r="Q19" s="150" t="n"/>
      <c r="R19" s="150" t="n"/>
    </row>
    <row r="20" ht="15" customHeight="1" s="145">
      <c r="A20" s="63" t="n">
        <v>46100</v>
      </c>
      <c r="B20" s="107" t="inlineStr">
        <is>
          <t>C4</t>
        </is>
      </c>
      <c r="C20" s="108" t="n">
        <v>85</v>
      </c>
      <c r="D20" s="61" t="n"/>
      <c r="E20" s="62" t="n">
        <v>0.6</v>
      </c>
      <c r="F20" s="62" t="n">
        <v>0.6</v>
      </c>
      <c r="G20" s="62" t="n">
        <v>0</v>
      </c>
      <c r="H20" s="62" t="n">
        <v>0.8</v>
      </c>
      <c r="I20" s="41" t="n">
        <v>2</v>
      </c>
      <c r="J20" s="105" t="n"/>
      <c r="K20" s="42" t="str"/>
      <c r="L20" s="60" t="n"/>
      <c r="M20" s="150" t="n"/>
      <c r="N20" s="150" t="n"/>
      <c r="O20" s="176" t="n"/>
      <c r="P20" s="150" t="n"/>
      <c r="Q20" s="150" t="n"/>
      <c r="R20" s="150" t="n"/>
    </row>
    <row r="21" ht="15" customHeight="1" s="145">
      <c r="A21" s="63" t="n">
        <v>46100</v>
      </c>
      <c r="B21" s="107" t="inlineStr">
        <is>
          <t>C5</t>
        </is>
      </c>
      <c r="C21" s="108" t="n">
        <v>85</v>
      </c>
      <c r="D21" s="61" t="n"/>
      <c r="E21" s="62" t="n">
        <v>1.1</v>
      </c>
      <c r="F21" s="62" t="n">
        <v>1</v>
      </c>
      <c r="G21" s="62" t="n">
        <v>0</v>
      </c>
      <c r="H21" s="62" t="n">
        <v>1.1</v>
      </c>
      <c r="I21" s="41" t="n">
        <v>3.2</v>
      </c>
      <c r="J21" s="105" t="n"/>
      <c r="K21" s="42" t="str"/>
      <c r="L21" s="60" t="n"/>
      <c r="M21" s="150" t="n"/>
      <c r="N21" s="150" t="n"/>
      <c r="O21" s="176" t="n"/>
      <c r="P21" s="150" t="n"/>
      <c r="Q21" s="150" t="n"/>
      <c r="R21" s="150" t="n"/>
    </row>
    <row r="22" ht="15" customHeight="1" s="145">
      <c r="A22" s="63" t="n">
        <v>46100</v>
      </c>
      <c r="B22" s="107" t="inlineStr">
        <is>
          <t>C6</t>
        </is>
      </c>
      <c r="C22" s="108" t="n">
        <v>85</v>
      </c>
      <c r="D22" s="61" t="n"/>
      <c r="E22" s="62" t="n">
        <v>1.1</v>
      </c>
      <c r="F22" s="62" t="n">
        <v>1</v>
      </c>
      <c r="G22" s="62" t="n">
        <v>0</v>
      </c>
      <c r="H22" s="62" t="n">
        <v>1.1</v>
      </c>
      <c r="I22" s="41" t="n">
        <v>3.2</v>
      </c>
      <c r="J22" s="105" t="n"/>
      <c r="K22" s="42" t="str"/>
      <c r="L22" s="60" t="n"/>
      <c r="M22" s="150" t="n"/>
      <c r="N22" s="150" t="n"/>
      <c r="O22" s="176" t="n"/>
      <c r="P22" s="150" t="n"/>
      <c r="Q22" s="150" t="n"/>
      <c r="R22" s="150" t="n"/>
    </row>
    <row r="23" ht="15" customHeight="1" s="145">
      <c r="A23" s="63" t="n">
        <v>46100</v>
      </c>
      <c r="B23" s="107" t="inlineStr">
        <is>
          <t>C7</t>
        </is>
      </c>
      <c r="C23" s="108" t="n">
        <v>85</v>
      </c>
      <c r="D23" s="61" t="n"/>
      <c r="E23" s="62" t="n">
        <v>0.6</v>
      </c>
      <c r="F23" s="62" t="n">
        <v>0.4</v>
      </c>
      <c r="G23" s="62" t="n">
        <v>0</v>
      </c>
      <c r="H23" s="62" t="n">
        <v>0.8</v>
      </c>
      <c r="I23" s="41" t="n">
        <v>1.8</v>
      </c>
      <c r="J23" s="105" t="n"/>
      <c r="K23" s="42" t="str"/>
      <c r="L23" s="60" t="n"/>
      <c r="M23" s="150" t="n"/>
      <c r="N23" s="150" t="n"/>
      <c r="O23" s="176" t="n"/>
      <c r="P23" s="150" t="n"/>
      <c r="Q23" s="150" t="n"/>
      <c r="R23" s="150" t="n"/>
    </row>
    <row r="24" ht="15" customHeight="1" s="145">
      <c r="A24" s="63" t="n">
        <v>46100</v>
      </c>
      <c r="B24" s="107" t="inlineStr">
        <is>
          <t>C8</t>
        </is>
      </c>
      <c r="C24" s="108" t="n">
        <v>85</v>
      </c>
      <c r="D24" s="61" t="n"/>
      <c r="E24" s="62" t="n">
        <v>0.4</v>
      </c>
      <c r="F24" s="62" t="n">
        <v>0.3</v>
      </c>
      <c r="G24" s="62" t="n">
        <v>0</v>
      </c>
      <c r="H24" s="62" t="n">
        <v>0.6</v>
      </c>
      <c r="I24" s="41" t="n">
        <v>1.3</v>
      </c>
      <c r="J24" s="105" t="n"/>
      <c r="K24" s="42" t="str"/>
      <c r="L24" s="60" t="n"/>
      <c r="M24" s="150" t="n"/>
      <c r="N24" s="150" t="n"/>
      <c r="O24" s="176" t="n"/>
      <c r="P24" s="150" t="n"/>
      <c r="Q24" s="150" t="n"/>
      <c r="R24" s="150" t="n"/>
    </row>
    <row r="25" ht="15" customHeight="1" s="145">
      <c r="A25" s="63" t="n">
        <v>46101</v>
      </c>
      <c r="B25" s="107" t="inlineStr">
        <is>
          <t>C2</t>
        </is>
      </c>
      <c r="C25" s="108" t="n">
        <v>85</v>
      </c>
      <c r="D25" s="61" t="n"/>
      <c r="E25" s="62" t="n">
        <v>0.9</v>
      </c>
      <c r="F25" s="62" t="n">
        <v>0.8</v>
      </c>
      <c r="G25" s="62" t="n">
        <v>0</v>
      </c>
      <c r="H25" s="62" t="n">
        <v>1</v>
      </c>
      <c r="I25" s="41" t="n">
        <v>2.7</v>
      </c>
      <c r="J25" s="105" t="n"/>
      <c r="K25" s="42" t="str"/>
      <c r="L25" s="60" t="n"/>
      <c r="M25" s="150" t="n"/>
      <c r="N25" s="150" t="n"/>
      <c r="O25" s="176" t="n"/>
      <c r="P25" s="150" t="n"/>
      <c r="Q25" s="150" t="n"/>
      <c r="R25" s="150" t="n"/>
    </row>
    <row r="26" ht="15" customHeight="1" s="145">
      <c r="A26" s="63" t="n">
        <v>46101</v>
      </c>
      <c r="B26" s="107" t="inlineStr">
        <is>
          <t>C3</t>
        </is>
      </c>
      <c r="C26" s="108" t="n">
        <v>85</v>
      </c>
      <c r="D26" s="61" t="n"/>
      <c r="E26" s="62" t="n">
        <v>0.7</v>
      </c>
      <c r="F26" s="62" t="n">
        <v>0.7</v>
      </c>
      <c r="G26" s="62" t="n">
        <v>0</v>
      </c>
      <c r="H26" s="62" t="n">
        <v>0.8</v>
      </c>
      <c r="I26" s="41" t="n">
        <v>2.2</v>
      </c>
      <c r="J26" s="105" t="n"/>
      <c r="K26" s="42" t="str"/>
      <c r="L26" s="60" t="n"/>
      <c r="M26" s="150" t="n"/>
      <c r="N26" s="150" t="n"/>
      <c r="O26" s="176" t="n"/>
      <c r="P26" s="150" t="n"/>
      <c r="Q26" s="150" t="n"/>
      <c r="R26" s="150" t="n"/>
    </row>
    <row r="27" ht="15" customHeight="1" s="145">
      <c r="A27" s="63" t="n">
        <v>46101</v>
      </c>
      <c r="B27" s="107" t="inlineStr">
        <is>
          <t>C4</t>
        </is>
      </c>
      <c r="C27" s="108" t="n">
        <v>85</v>
      </c>
      <c r="D27" s="61" t="n"/>
      <c r="E27" s="62" t="n">
        <v>0.7</v>
      </c>
      <c r="F27" s="62" t="n">
        <v>0.7</v>
      </c>
      <c r="G27" s="62" t="n">
        <v>0</v>
      </c>
      <c r="H27" s="62" t="n">
        <v>0.8</v>
      </c>
      <c r="I27" s="41" t="n">
        <v>2.2</v>
      </c>
      <c r="J27" s="105" t="n"/>
      <c r="K27" s="42" t="str"/>
      <c r="L27" s="60" t="n"/>
      <c r="M27" s="150" t="n"/>
      <c r="N27" s="150" t="n"/>
      <c r="O27" s="176" t="n"/>
      <c r="P27" s="150" t="n"/>
      <c r="Q27" s="150" t="n"/>
      <c r="R27" s="150" t="inlineStr">
        <is>
          <t>balance</t>
        </is>
      </c>
    </row>
    <row r="28" ht="17.25" customHeight="1" s="145">
      <c r="A28" s="63" t="n">
        <v>46101</v>
      </c>
      <c r="B28" s="107" t="inlineStr">
        <is>
          <t>C5</t>
        </is>
      </c>
      <c r="C28" s="108" t="n">
        <v>85</v>
      </c>
      <c r="D28" s="61" t="n"/>
      <c r="E28" s="62" t="n">
        <v>1.2</v>
      </c>
      <c r="F28" s="62" t="n">
        <v>1.1</v>
      </c>
      <c r="G28" s="62" t="n">
        <v>0</v>
      </c>
      <c r="H28" s="62" t="n">
        <v>1.2</v>
      </c>
      <c r="I28" s="41" t="n">
        <v>3.5</v>
      </c>
      <c r="J28" s="105" t="n"/>
      <c r="K28" s="42" t="str"/>
      <c r="L28" s="60" t="n"/>
      <c r="M28" s="150" t="n"/>
      <c r="N28" s="150" t="n"/>
      <c r="O28" s="176" t="n"/>
      <c r="P28" s="150" t="inlineStr">
        <is>
          <t>Started</t>
        </is>
      </c>
      <c r="Q28" s="163" t="inlineStr">
        <is>
          <t>Used before getting feed</t>
        </is>
      </c>
      <c r="R28" s="165" t="n">
        <v>45.09999999999999</v>
      </c>
    </row>
    <row r="29" ht="15" customHeight="1" s="145">
      <c r="A29" s="63" t="n">
        <v>46101</v>
      </c>
      <c r="B29" s="107" t="inlineStr">
        <is>
          <t>C6</t>
        </is>
      </c>
      <c r="C29" s="108" t="n">
        <v>85</v>
      </c>
      <c r="D29" s="61" t="n"/>
      <c r="E29" s="62" t="n">
        <v>1.2</v>
      </c>
      <c r="F29" s="62" t="n">
        <v>1.1</v>
      </c>
      <c r="G29" s="62" t="n">
        <v>0</v>
      </c>
      <c r="H29" s="62" t="n">
        <v>1.2</v>
      </c>
      <c r="I29" s="41" t="n">
        <v>3.5</v>
      </c>
      <c r="J29" s="105" t="n"/>
      <c r="K29" s="42" t="str"/>
      <c r="L29" s="60" t="n"/>
      <c r="M29" s="150" t="n"/>
      <c r="N29" s="150" t="n"/>
      <c r="O29" s="150" t="inlineStr">
        <is>
          <t>16/03</t>
        </is>
      </c>
      <c r="P29" s="150" t="n">
        <v>125</v>
      </c>
      <c r="Q29" s="165" t="n">
        <v>79.90000000000001</v>
      </c>
      <c r="R29" s="165" t="n">
        <v>28.59999999999997</v>
      </c>
    </row>
    <row r="30" ht="15" customHeight="1" s="145">
      <c r="A30" s="63" t="n">
        <v>46101</v>
      </c>
      <c r="B30" s="107" t="inlineStr">
        <is>
          <t>C7</t>
        </is>
      </c>
      <c r="C30" s="108" t="n">
        <v>85</v>
      </c>
      <c r="D30" s="61" t="n"/>
      <c r="E30" s="62" t="n">
        <v>0.6</v>
      </c>
      <c r="F30" s="62" t="n">
        <v>0.4</v>
      </c>
      <c r="G30" s="62" t="n">
        <v>0</v>
      </c>
      <c r="H30" s="62" t="n">
        <v>0.9</v>
      </c>
      <c r="I30" s="41" t="n">
        <v>1.9</v>
      </c>
      <c r="J30" s="105" t="n"/>
      <c r="K30" s="42" t="str"/>
      <c r="L30" s="60" t="n"/>
      <c r="M30" s="150" t="n"/>
      <c r="N30" s="150" t="n"/>
      <c r="O30" s="150" t="inlineStr">
        <is>
          <t>22/03</t>
        </is>
      </c>
      <c r="P30" s="150" t="n">
        <v>295.1</v>
      </c>
      <c r="Q30" s="165" t="n">
        <v>266.5000000000001</v>
      </c>
      <c r="R30" s="165" t="n">
        <v>380.6</v>
      </c>
    </row>
    <row r="31" ht="15" customHeight="1" s="145">
      <c r="A31" s="63" t="n">
        <v>46101</v>
      </c>
      <c r="B31" s="107" t="inlineStr">
        <is>
          <t>C8</t>
        </is>
      </c>
      <c r="C31" s="108" t="n">
        <v>85</v>
      </c>
      <c r="D31" s="61" t="n"/>
      <c r="E31" s="62" t="n">
        <v>0.5</v>
      </c>
      <c r="F31" s="62" t="n">
        <v>0.3</v>
      </c>
      <c r="G31" s="62" t="n">
        <v>0</v>
      </c>
      <c r="H31" s="62" t="n">
        <v>0.6</v>
      </c>
      <c r="I31" s="41" t="n">
        <v>1.4</v>
      </c>
      <c r="J31" s="105" t="n"/>
      <c r="K31" s="42" t="str"/>
      <c r="L31" s="60" t="n"/>
      <c r="M31" s="150" t="n"/>
      <c r="N31" s="150" t="n"/>
      <c r="O31" s="150" t="inlineStr">
        <is>
          <t>31/03</t>
        </is>
      </c>
      <c r="P31" s="150" t="n">
        <v>528.6</v>
      </c>
      <c r="Q31" s="165" t="n">
        <v>148</v>
      </c>
      <c r="R31" s="165" t="n">
        <v>145.7</v>
      </c>
    </row>
    <row r="32" ht="15" customHeight="1" s="145">
      <c r="A32" s="63" t="n">
        <v>46102</v>
      </c>
      <c r="B32" s="107" t="inlineStr">
        <is>
          <t>C2</t>
        </is>
      </c>
      <c r="C32" s="108" t="n">
        <v>85</v>
      </c>
      <c r="D32" s="61" t="n"/>
      <c r="E32" s="62" t="n">
        <v>1</v>
      </c>
      <c r="F32" s="62" t="n">
        <v>0.9</v>
      </c>
      <c r="G32" s="62" t="n">
        <v>0</v>
      </c>
      <c r="H32" s="62" t="n">
        <v>1</v>
      </c>
      <c r="I32" s="41" t="n">
        <v>2.9</v>
      </c>
      <c r="J32" s="105" t="n"/>
      <c r="K32" s="42" t="str"/>
      <c r="L32" s="60" t="n"/>
      <c r="M32" s="150" t="n"/>
      <c r="N32" s="150" t="n"/>
      <c r="O32" s="164" t="n">
        <v>46115</v>
      </c>
      <c r="P32" s="150" t="n">
        <v>555.6</v>
      </c>
      <c r="Q32" s="165" t="n">
        <v>409.9</v>
      </c>
      <c r="R32" s="165" t="n">
        <v>76.59999999999991</v>
      </c>
    </row>
    <row r="33" ht="15" customHeight="1" s="145">
      <c r="A33" s="63" t="n">
        <v>46102</v>
      </c>
      <c r="B33" s="107" t="inlineStr">
        <is>
          <t>C3</t>
        </is>
      </c>
      <c r="C33" s="108" t="n">
        <v>85</v>
      </c>
      <c r="D33" s="61" t="n"/>
      <c r="E33" s="62" t="n">
        <v>0.7</v>
      </c>
      <c r="F33" s="62" t="n">
        <v>0.7</v>
      </c>
      <c r="G33" s="62" t="n">
        <v>0</v>
      </c>
      <c r="H33" s="62" t="n">
        <v>0.9</v>
      </c>
      <c r="I33" s="41" t="n">
        <v>2.3</v>
      </c>
      <c r="J33" s="105" t="n"/>
      <c r="K33" s="42" t="str"/>
      <c r="L33" s="60" t="n"/>
      <c r="M33" s="150" t="n"/>
      <c r="N33" s="150" t="n"/>
      <c r="O33" s="164" t="n">
        <v>46121</v>
      </c>
      <c r="P33" s="150" t="n">
        <v>645.7</v>
      </c>
      <c r="Q33" s="165" t="n">
        <v>569.1000000000001</v>
      </c>
      <c r="R33" s="165" t="n">
        <v>277.0999999999999</v>
      </c>
    </row>
    <row r="34" ht="15" customHeight="1" s="145">
      <c r="A34" s="63" t="n">
        <v>46102</v>
      </c>
      <c r="B34" s="107" t="inlineStr">
        <is>
          <t>C4</t>
        </is>
      </c>
      <c r="C34" s="108" t="n">
        <v>85</v>
      </c>
      <c r="D34" s="61" t="n"/>
      <c r="E34" s="62" t="n">
        <v>0.7</v>
      </c>
      <c r="F34" s="62" t="n">
        <v>0.7</v>
      </c>
      <c r="G34" s="62" t="n">
        <v>0</v>
      </c>
      <c r="H34" s="62" t="n">
        <v>0.9</v>
      </c>
      <c r="I34" s="41" t="n">
        <v>2.3</v>
      </c>
      <c r="J34" s="105" t="n"/>
      <c r="K34" s="42" t="str"/>
      <c r="L34" s="60" t="n"/>
      <c r="M34" s="150" t="n"/>
      <c r="N34" s="150" t="n"/>
      <c r="O34" s="164" t="n">
        <v>46127</v>
      </c>
      <c r="P34" s="150" t="n">
        <v>1076.6</v>
      </c>
      <c r="Q34" s="165" t="n">
        <v>799.5</v>
      </c>
      <c r="R34" s="165" t="n">
        <v>133.0999999999999</v>
      </c>
    </row>
    <row r="35" ht="15" customHeight="1" s="145">
      <c r="A35" s="63" t="n">
        <v>46102</v>
      </c>
      <c r="B35" s="107" t="inlineStr">
        <is>
          <t>C5</t>
        </is>
      </c>
      <c r="C35" s="108" t="n">
        <v>85</v>
      </c>
      <c r="D35" s="61" t="n"/>
      <c r="E35" s="62" t="n">
        <v>1.3</v>
      </c>
      <c r="F35" s="62" t="n">
        <v>1.1</v>
      </c>
      <c r="G35" s="62" t="n">
        <v>0</v>
      </c>
      <c r="H35" s="62" t="n">
        <v>1.3</v>
      </c>
      <c r="I35" s="41" t="n">
        <v>3.7</v>
      </c>
      <c r="J35" s="105" t="n"/>
      <c r="K35" s="42" t="str"/>
      <c r="L35" s="60" t="n"/>
      <c r="M35" s="150" t="n"/>
      <c r="N35" s="150" t="n"/>
      <c r="O35" s="164" t="n">
        <v>46132</v>
      </c>
      <c r="P35" s="150" t="n">
        <v>1277.1</v>
      </c>
      <c r="Q35" s="165" t="n">
        <v>1144</v>
      </c>
      <c r="R35" s="165" t="n">
        <v>127.0999999999999</v>
      </c>
    </row>
    <row r="36" ht="15" customHeight="1" s="145">
      <c r="A36" s="63" t="n">
        <v>46102</v>
      </c>
      <c r="B36" s="107" t="inlineStr">
        <is>
          <t>C6</t>
        </is>
      </c>
      <c r="C36" s="108" t="n">
        <v>85</v>
      </c>
      <c r="D36" s="61" t="n"/>
      <c r="E36" s="62" t="n">
        <v>1.3</v>
      </c>
      <c r="F36" s="62" t="n">
        <v>1.1</v>
      </c>
      <c r="G36" s="62" t="n">
        <v>0</v>
      </c>
      <c r="H36" s="62" t="n">
        <v>1.3</v>
      </c>
      <c r="I36" s="41" t="n">
        <v>3.7</v>
      </c>
      <c r="J36" s="105" t="n"/>
      <c r="K36" s="42" t="str"/>
      <c r="L36" s="60" t="n"/>
      <c r="M36" s="150" t="n"/>
      <c r="N36" s="150" t="n"/>
      <c r="O36" s="164" t="n">
        <v>46137</v>
      </c>
      <c r="P36" s="150" t="n">
        <v>1133.1</v>
      </c>
      <c r="Q36" s="165" t="n">
        <v>1006</v>
      </c>
      <c r="R36" s="150" t="n"/>
    </row>
    <row r="37" ht="15" customHeight="1" s="145">
      <c r="A37" s="63" t="n">
        <v>46102</v>
      </c>
      <c r="B37" s="107" t="inlineStr">
        <is>
          <t>C7</t>
        </is>
      </c>
      <c r="C37" s="108" t="n">
        <v>85</v>
      </c>
      <c r="D37" s="61" t="n"/>
      <c r="E37" s="62" t="n">
        <v>0.7</v>
      </c>
      <c r="F37" s="62" t="n">
        <v>0.4</v>
      </c>
      <c r="G37" s="62" t="n">
        <v>0</v>
      </c>
      <c r="H37" s="62" t="n">
        <v>1</v>
      </c>
      <c r="I37" s="41" t="n">
        <v>2.1</v>
      </c>
      <c r="J37" s="105" t="n"/>
      <c r="K37" s="42" t="str"/>
      <c r="L37" s="60" t="n"/>
      <c r="M37" s="150" t="n"/>
      <c r="N37" s="150" t="n"/>
      <c r="O37" s="164" t="n">
        <v>46141</v>
      </c>
      <c r="P37" s="150" t="n">
        <v>1127.1</v>
      </c>
      <c r="Q37" s="150" t="n"/>
      <c r="R37" s="150" t="n"/>
    </row>
    <row r="38" ht="15" customHeight="1" s="145">
      <c r="A38" s="63" t="n">
        <v>46102</v>
      </c>
      <c r="B38" s="107" t="inlineStr">
        <is>
          <t>C8</t>
        </is>
      </c>
      <c r="C38" s="108" t="n">
        <v>85</v>
      </c>
      <c r="D38" s="61" t="n"/>
      <c r="E38" s="62" t="n">
        <v>0.5</v>
      </c>
      <c r="F38" s="62" t="n">
        <v>0.4</v>
      </c>
      <c r="G38" s="62" t="n">
        <v>0</v>
      </c>
      <c r="H38" s="62" t="n">
        <v>0.6</v>
      </c>
      <c r="I38" s="41" t="n">
        <v>1.5</v>
      </c>
      <c r="J38" s="105" t="n"/>
      <c r="K38" s="42" t="str"/>
      <c r="L38" s="60" t="n"/>
      <c r="M38" s="150" t="n"/>
      <c r="N38" s="150" t="n"/>
      <c r="O38" s="176" t="n"/>
      <c r="P38" s="150" t="n"/>
      <c r="Q38" s="150" t="n"/>
      <c r="R38" s="150" t="n"/>
    </row>
    <row r="39" ht="15" customHeight="1" s="145">
      <c r="A39" s="63" t="n">
        <v>46103</v>
      </c>
      <c r="B39" s="107" t="inlineStr">
        <is>
          <t>C2</t>
        </is>
      </c>
      <c r="C39" s="108" t="n">
        <v>85</v>
      </c>
      <c r="D39" s="61" t="n"/>
      <c r="E39" s="62" t="n">
        <v>1</v>
      </c>
      <c r="F39" s="62" t="n">
        <v>1</v>
      </c>
      <c r="G39" s="62" t="n">
        <v>0</v>
      </c>
      <c r="H39" s="62" t="n">
        <v>1.1</v>
      </c>
      <c r="I39" s="41" t="n">
        <v>3.1</v>
      </c>
      <c r="J39" s="105" t="n"/>
      <c r="K39" s="42" t="str"/>
      <c r="L39" s="60" t="n"/>
      <c r="M39" s="150" t="n"/>
      <c r="N39" s="150" t="n"/>
      <c r="O39" s="176" t="n"/>
      <c r="P39" s="150" t="n"/>
      <c r="Q39" s="150" t="n"/>
      <c r="R39" s="150" t="n"/>
    </row>
    <row r="40" ht="15" customHeight="1" s="145">
      <c r="A40" s="63" t="n">
        <v>46103</v>
      </c>
      <c r="B40" s="107" t="inlineStr">
        <is>
          <t>C3</t>
        </is>
      </c>
      <c r="C40" s="108" t="n">
        <v>85</v>
      </c>
      <c r="D40" s="61" t="n"/>
      <c r="E40" s="62" t="n">
        <v>0.8</v>
      </c>
      <c r="F40" s="62" t="n">
        <v>0.7</v>
      </c>
      <c r="G40" s="62" t="n">
        <v>0</v>
      </c>
      <c r="H40" s="62" t="n">
        <v>1</v>
      </c>
      <c r="I40" s="41" t="n">
        <v>2.5</v>
      </c>
      <c r="J40" s="105" t="n"/>
      <c r="K40" s="42" t="str"/>
      <c r="L40" s="60" t="n"/>
      <c r="M40" s="150" t="n"/>
      <c r="N40" s="150" t="n"/>
      <c r="O40" s="176" t="n"/>
      <c r="P40" s="150" t="n"/>
      <c r="Q40" s="150" t="n"/>
      <c r="R40" s="150" t="n"/>
    </row>
    <row r="41" ht="15" customHeight="1" s="145">
      <c r="A41" s="63" t="n">
        <v>46103</v>
      </c>
      <c r="B41" s="107" t="inlineStr">
        <is>
          <t>C4</t>
        </is>
      </c>
      <c r="C41" s="108" t="n">
        <v>85</v>
      </c>
      <c r="D41" s="61" t="n"/>
      <c r="E41" s="62" t="n">
        <v>0.8</v>
      </c>
      <c r="F41" s="62" t="n">
        <v>0.7</v>
      </c>
      <c r="G41" s="62" t="n">
        <v>0</v>
      </c>
      <c r="H41" s="62" t="n">
        <v>1</v>
      </c>
      <c r="I41" s="41" t="n">
        <v>2.5</v>
      </c>
      <c r="J41" s="105" t="n"/>
      <c r="K41" s="42" t="str"/>
      <c r="L41" s="60" t="n"/>
      <c r="M41" s="150" t="n"/>
      <c r="N41" s="150" t="n"/>
      <c r="O41" s="176" t="n"/>
      <c r="P41" s="150" t="n"/>
      <c r="Q41" s="150" t="n"/>
      <c r="R41" s="150" t="n"/>
    </row>
    <row r="42" ht="15" customHeight="1" s="145">
      <c r="A42" s="63" t="n">
        <v>46103</v>
      </c>
      <c r="B42" s="107" t="inlineStr">
        <is>
          <t>C5</t>
        </is>
      </c>
      <c r="C42" s="108" t="n">
        <v>85</v>
      </c>
      <c r="D42" s="61" t="n"/>
      <c r="E42" s="62" t="n">
        <v>1.4</v>
      </c>
      <c r="F42" s="62" t="n">
        <v>1.2</v>
      </c>
      <c r="G42" s="62" t="n">
        <v>0</v>
      </c>
      <c r="H42" s="62" t="n">
        <v>1.4</v>
      </c>
      <c r="I42" s="41" t="n">
        <v>4</v>
      </c>
      <c r="J42" s="105" t="n"/>
      <c r="K42" s="42" t="str"/>
      <c r="L42" s="60" t="n"/>
      <c r="M42" s="150" t="n"/>
      <c r="N42" s="150" t="n"/>
      <c r="O42" s="176" t="n"/>
      <c r="P42" s="150" t="n"/>
      <c r="Q42" s="150" t="n"/>
      <c r="R42" s="150" t="n"/>
    </row>
    <row r="43" ht="15" customHeight="1" s="145">
      <c r="A43" s="63" t="n">
        <v>46103</v>
      </c>
      <c r="B43" s="107" t="inlineStr">
        <is>
          <t>C6</t>
        </is>
      </c>
      <c r="C43" s="108" t="n">
        <v>85</v>
      </c>
      <c r="D43" s="61" t="n"/>
      <c r="E43" s="62" t="n">
        <v>1.4</v>
      </c>
      <c r="F43" s="62" t="n">
        <v>1.2</v>
      </c>
      <c r="G43" s="62" t="n">
        <v>0</v>
      </c>
      <c r="H43" s="62" t="n">
        <v>1.4</v>
      </c>
      <c r="I43" s="41" t="n">
        <v>4</v>
      </c>
      <c r="J43" s="105" t="n"/>
      <c r="K43" s="42" t="str"/>
      <c r="L43" s="60" t="n"/>
      <c r="M43" s="150" t="n"/>
      <c r="N43" s="150" t="n"/>
      <c r="O43" s="176" t="n"/>
      <c r="P43" s="150" t="n"/>
      <c r="Q43" s="150" t="n"/>
      <c r="R43" s="150" t="n"/>
    </row>
    <row r="44" ht="15" customHeight="1" s="145">
      <c r="A44" s="63" t="n">
        <v>46103</v>
      </c>
      <c r="B44" s="107" t="inlineStr">
        <is>
          <t>C7</t>
        </is>
      </c>
      <c r="C44" s="108" t="n">
        <v>85</v>
      </c>
      <c r="D44" s="61" t="n"/>
      <c r="E44" s="62" t="n">
        <v>0.8</v>
      </c>
      <c r="F44" s="62" t="n">
        <v>0.4</v>
      </c>
      <c r="G44" s="62" t="n">
        <v>0</v>
      </c>
      <c r="H44" s="62" t="n">
        <v>1</v>
      </c>
      <c r="I44" s="41" t="n">
        <v>2.2</v>
      </c>
      <c r="J44" s="105" t="n"/>
      <c r="K44" s="42" t="str"/>
      <c r="L44" s="60" t="n"/>
      <c r="M44" s="150" t="n"/>
      <c r="N44" s="150" t="n"/>
      <c r="O44" s="176" t="n"/>
      <c r="P44" s="150" t="n"/>
      <c r="Q44" s="150" t="n"/>
      <c r="R44" s="150" t="n"/>
    </row>
    <row r="45" ht="15" customHeight="1" s="145">
      <c r="A45" s="63" t="n">
        <v>46103</v>
      </c>
      <c r="B45" s="107" t="inlineStr">
        <is>
          <t>C8</t>
        </is>
      </c>
      <c r="C45" s="108" t="n">
        <v>85</v>
      </c>
      <c r="D45" s="61" t="n"/>
      <c r="E45" s="62" t="n">
        <v>0.5</v>
      </c>
      <c r="F45" s="62" t="n">
        <v>0.4</v>
      </c>
      <c r="G45" s="62" t="n">
        <v>0</v>
      </c>
      <c r="H45" s="62" t="n">
        <v>0.7</v>
      </c>
      <c r="I45" s="41" t="n">
        <v>1.6</v>
      </c>
      <c r="J45" s="105" t="n"/>
      <c r="K45" s="42" t="str"/>
      <c r="L45" s="60" t="n"/>
      <c r="M45" s="150" t="n"/>
      <c r="N45" s="150" t="n"/>
      <c r="O45" s="176" t="n"/>
      <c r="P45" s="150" t="n"/>
      <c r="Q45" s="150" t="n"/>
      <c r="R45" s="150" t="n"/>
    </row>
    <row r="46" ht="15" customHeight="1" s="145">
      <c r="A46" s="63" t="n">
        <v>46104</v>
      </c>
      <c r="B46" s="107" t="inlineStr">
        <is>
          <t>C2</t>
        </is>
      </c>
      <c r="C46" s="108" t="n">
        <v>85</v>
      </c>
      <c r="D46" s="61" t="n"/>
      <c r="E46" s="62" t="n">
        <v>1.1</v>
      </c>
      <c r="F46" s="62" t="n">
        <v>1</v>
      </c>
      <c r="G46" s="62" t="n">
        <v>0</v>
      </c>
      <c r="H46" s="62" t="n">
        <v>1.2</v>
      </c>
      <c r="I46" s="41" t="n">
        <v>3.3</v>
      </c>
      <c r="J46" s="105" t="n"/>
      <c r="K46" s="42" t="str"/>
      <c r="L46" s="60" t="n"/>
      <c r="M46" s="150" t="n"/>
      <c r="N46" s="150" t="n"/>
      <c r="O46" s="176" t="n"/>
      <c r="P46" s="150" t="n"/>
      <c r="Q46" s="150" t="n"/>
      <c r="R46" s="150" t="n"/>
    </row>
    <row r="47" ht="15" customHeight="1" s="145">
      <c r="A47" s="63" t="n">
        <v>46104</v>
      </c>
      <c r="B47" s="107" t="inlineStr">
        <is>
          <t>C3</t>
        </is>
      </c>
      <c r="C47" s="108" t="n">
        <v>85</v>
      </c>
      <c r="D47" s="61" t="n"/>
      <c r="E47" s="62" t="n">
        <v>0.9</v>
      </c>
      <c r="F47" s="62" t="n">
        <v>0.8</v>
      </c>
      <c r="G47" s="62" t="n">
        <v>0</v>
      </c>
      <c r="H47" s="62" t="n">
        <v>1</v>
      </c>
      <c r="I47" s="41" t="n">
        <v>2.7</v>
      </c>
      <c r="J47" s="105" t="n"/>
      <c r="K47" s="42" t="str"/>
      <c r="L47" s="60" t="n"/>
      <c r="M47" s="150" t="n"/>
      <c r="N47" s="150" t="n"/>
      <c r="O47" s="176" t="n"/>
      <c r="P47" s="150" t="n"/>
      <c r="Q47" s="150" t="n"/>
      <c r="R47" s="150" t="n"/>
    </row>
    <row r="48" ht="15" customHeight="1" s="145">
      <c r="A48" s="63" t="n">
        <v>46104</v>
      </c>
      <c r="B48" s="107" t="inlineStr">
        <is>
          <t>C4</t>
        </is>
      </c>
      <c r="C48" s="108" t="n">
        <v>85</v>
      </c>
      <c r="D48" s="61" t="n"/>
      <c r="E48" s="62" t="n">
        <v>0.9</v>
      </c>
      <c r="F48" s="62" t="n">
        <v>0.8</v>
      </c>
      <c r="G48" s="62" t="n">
        <v>0</v>
      </c>
      <c r="H48" s="62" t="n">
        <v>1</v>
      </c>
      <c r="I48" s="41" t="n">
        <v>2.7</v>
      </c>
      <c r="J48" s="105" t="n"/>
      <c r="K48" s="42" t="str"/>
      <c r="L48" s="60" t="n"/>
      <c r="M48" s="150" t="n"/>
      <c r="N48" s="150" t="n"/>
      <c r="O48" s="176" t="n"/>
      <c r="P48" s="150" t="n"/>
      <c r="Q48" s="150" t="n"/>
      <c r="R48" s="150" t="n"/>
    </row>
    <row r="49" ht="15" customHeight="1" s="145">
      <c r="A49" s="63" t="n">
        <v>46104</v>
      </c>
      <c r="B49" s="107" t="inlineStr">
        <is>
          <t>C5</t>
        </is>
      </c>
      <c r="C49" s="108" t="n">
        <v>85</v>
      </c>
      <c r="D49" s="61" t="n"/>
      <c r="E49" s="62" t="n">
        <v>1.5</v>
      </c>
      <c r="F49" s="62" t="n">
        <v>1.3</v>
      </c>
      <c r="G49" s="62" t="n">
        <v>0</v>
      </c>
      <c r="H49" s="62" t="n">
        <v>1.5</v>
      </c>
      <c r="I49" s="41" t="n">
        <v>4.3</v>
      </c>
      <c r="J49" s="105" t="n"/>
      <c r="K49" s="42" t="str"/>
      <c r="L49" s="60" t="n"/>
      <c r="M49" s="150" t="n"/>
      <c r="N49" s="150" t="n"/>
      <c r="O49" s="176" t="n"/>
      <c r="P49" s="150" t="n"/>
      <c r="Q49" s="150" t="n"/>
      <c r="R49" s="150" t="n"/>
    </row>
    <row r="50" ht="15" customHeight="1" s="145">
      <c r="A50" s="63" t="n">
        <v>46104</v>
      </c>
      <c r="B50" s="107" t="inlineStr">
        <is>
          <t>C6</t>
        </is>
      </c>
      <c r="C50" s="108" t="n">
        <v>85</v>
      </c>
      <c r="D50" s="61" t="n"/>
      <c r="E50" s="62" t="n">
        <v>1.5</v>
      </c>
      <c r="F50" s="62" t="n">
        <v>1.3</v>
      </c>
      <c r="G50" s="62" t="n">
        <v>0</v>
      </c>
      <c r="H50" s="62" t="n">
        <v>1.5</v>
      </c>
      <c r="I50" s="41" t="n">
        <v>4.3</v>
      </c>
      <c r="J50" s="105" t="n"/>
      <c r="K50" s="42" t="str"/>
      <c r="L50" s="60" t="n"/>
      <c r="M50" s="150" t="n"/>
      <c r="N50" s="150" t="n"/>
      <c r="O50" s="176" t="n"/>
      <c r="P50" s="150" t="n"/>
      <c r="Q50" s="150" t="n"/>
      <c r="R50" s="150" t="n"/>
    </row>
    <row r="51" ht="15" customHeight="1" s="145">
      <c r="A51" s="63" t="n">
        <v>46104</v>
      </c>
      <c r="B51" s="107" t="inlineStr">
        <is>
          <t>C7</t>
        </is>
      </c>
      <c r="C51" s="108" t="n">
        <v>85</v>
      </c>
      <c r="D51" s="61" t="n"/>
      <c r="E51" s="62" t="n">
        <v>0.9</v>
      </c>
      <c r="F51" s="62" t="n">
        <v>0.5</v>
      </c>
      <c r="G51" s="62" t="n">
        <v>0</v>
      </c>
      <c r="H51" s="62" t="n">
        <v>1</v>
      </c>
      <c r="I51" s="41" t="n">
        <v>2.4</v>
      </c>
      <c r="J51" s="105" t="n"/>
      <c r="K51" s="42" t="str"/>
      <c r="L51" s="60" t="n"/>
      <c r="M51" s="150" t="n"/>
      <c r="N51" s="150" t="n"/>
      <c r="O51" s="176" t="n"/>
      <c r="P51" s="150" t="n"/>
      <c r="Q51" s="150" t="n"/>
      <c r="R51" s="150" t="n"/>
    </row>
    <row r="52" ht="15" customHeight="1" s="145">
      <c r="A52" s="63" t="n">
        <v>46104</v>
      </c>
      <c r="B52" s="107" t="inlineStr">
        <is>
          <t>C8</t>
        </is>
      </c>
      <c r="C52" s="108" t="n">
        <v>85</v>
      </c>
      <c r="D52" s="61" t="n"/>
      <c r="E52" s="62" t="n">
        <v>0.6</v>
      </c>
      <c r="F52" s="62" t="n">
        <v>0.4</v>
      </c>
      <c r="G52" s="62" t="n">
        <v>0</v>
      </c>
      <c r="H52" s="62" t="n">
        <v>0.7</v>
      </c>
      <c r="I52" s="41" t="n">
        <v>1.7</v>
      </c>
      <c r="J52" s="105" t="n"/>
      <c r="K52" s="42" t="str"/>
      <c r="L52" s="60" t="n"/>
      <c r="M52" s="150" t="n"/>
      <c r="N52" s="150" t="n"/>
      <c r="O52" s="176" t="n"/>
      <c r="P52" s="150" t="n"/>
      <c r="Q52" s="150" t="n"/>
      <c r="R52" s="150" t="n"/>
    </row>
    <row r="53" ht="15" customHeight="1" s="145">
      <c r="A53" s="63" t="n">
        <v>46105</v>
      </c>
      <c r="B53" s="107" t="inlineStr">
        <is>
          <t>C2</t>
        </is>
      </c>
      <c r="C53" s="108" t="n">
        <v>85</v>
      </c>
      <c r="D53" s="61" t="n"/>
      <c r="E53" s="62" t="n">
        <v>0.9</v>
      </c>
      <c r="F53" s="62" t="n">
        <v>0.9</v>
      </c>
      <c r="G53" s="62" t="n">
        <v>0.9</v>
      </c>
      <c r="H53" s="62" t="n">
        <v>1</v>
      </c>
      <c r="I53" s="41" t="n">
        <v>3.7</v>
      </c>
      <c r="J53" s="105" t="n"/>
      <c r="K53" s="42" t="str"/>
      <c r="L53" s="60" t="n"/>
      <c r="M53" s="150" t="n"/>
      <c r="N53" s="150" t="n"/>
      <c r="O53" s="176" t="n"/>
      <c r="P53" s="150" t="n"/>
      <c r="Q53" s="150" t="n"/>
      <c r="R53" s="150" t="n"/>
    </row>
    <row r="54" ht="15" customHeight="1" s="145">
      <c r="A54" s="63" t="n">
        <v>46105</v>
      </c>
      <c r="B54" s="107" t="inlineStr">
        <is>
          <t>C3</t>
        </is>
      </c>
      <c r="C54" s="108" t="n">
        <v>85</v>
      </c>
      <c r="D54" s="61" t="n"/>
      <c r="E54" s="62" t="n">
        <v>0.8</v>
      </c>
      <c r="F54" s="62" t="n">
        <v>0.6</v>
      </c>
      <c r="G54" s="62" t="n">
        <v>0.7</v>
      </c>
      <c r="H54" s="62" t="n">
        <v>0.9</v>
      </c>
      <c r="I54" s="41" t="n">
        <v>3</v>
      </c>
      <c r="J54" s="105" t="n"/>
      <c r="K54" s="42" t="str"/>
      <c r="L54" s="60" t="n"/>
      <c r="M54" s="150" t="n"/>
      <c r="N54" s="150" t="n"/>
      <c r="O54" s="176" t="n"/>
      <c r="P54" s="150" t="n"/>
      <c r="Q54" s="150" t="n"/>
      <c r="R54" s="150" t="n"/>
    </row>
    <row r="55" ht="15" customHeight="1" s="145">
      <c r="A55" s="63" t="n">
        <v>46105</v>
      </c>
      <c r="B55" s="107" t="inlineStr">
        <is>
          <t>C4</t>
        </is>
      </c>
      <c r="C55" s="108" t="n">
        <v>85</v>
      </c>
      <c r="D55" s="61" t="n"/>
      <c r="E55" s="62" t="n">
        <v>0.8</v>
      </c>
      <c r="F55" s="62" t="n">
        <v>0.6</v>
      </c>
      <c r="G55" s="62" t="n">
        <v>0.7</v>
      </c>
      <c r="H55" s="62" t="n">
        <v>0.9</v>
      </c>
      <c r="I55" s="41" t="n">
        <v>3</v>
      </c>
      <c r="J55" s="105" t="n"/>
      <c r="K55" s="42" t="str"/>
      <c r="L55" s="60" t="n"/>
      <c r="M55" s="150" t="n"/>
      <c r="N55" s="150" t="n"/>
      <c r="O55" s="176" t="n"/>
      <c r="P55" s="150" t="n"/>
      <c r="Q55" s="150" t="n"/>
      <c r="R55" s="150" t="n"/>
    </row>
    <row r="56" ht="15" customHeight="1" s="145">
      <c r="A56" s="63" t="n">
        <v>46105</v>
      </c>
      <c r="B56" s="107" t="inlineStr">
        <is>
          <t>C5</t>
        </is>
      </c>
      <c r="C56" s="108" t="n">
        <v>85</v>
      </c>
      <c r="D56" s="61" t="n"/>
      <c r="E56" s="62" t="n">
        <v>1.5</v>
      </c>
      <c r="F56" s="62" t="n">
        <v>0.9</v>
      </c>
      <c r="G56" s="62" t="n">
        <v>0.9</v>
      </c>
      <c r="H56" s="62" t="n">
        <v>1.5</v>
      </c>
      <c r="I56" s="41" t="n">
        <v>4.8</v>
      </c>
      <c r="J56" s="105" t="n"/>
      <c r="K56" s="42" t="str"/>
      <c r="L56" s="60" t="n"/>
      <c r="M56" s="150" t="n"/>
      <c r="N56" s="150" t="n"/>
      <c r="O56" s="176" t="n"/>
      <c r="P56" s="150" t="n"/>
      <c r="Q56" s="150" t="n"/>
      <c r="R56" s="150" t="n"/>
    </row>
    <row r="57" ht="15" customHeight="1" s="145">
      <c r="A57" s="63" t="n">
        <v>46105</v>
      </c>
      <c r="B57" s="107" t="inlineStr">
        <is>
          <t>C6</t>
        </is>
      </c>
      <c r="C57" s="108" t="n">
        <v>85</v>
      </c>
      <c r="D57" s="61" t="n"/>
      <c r="E57" s="62" t="n">
        <v>1.5</v>
      </c>
      <c r="F57" s="62" t="n">
        <v>0.9</v>
      </c>
      <c r="G57" s="62" t="n">
        <v>0.9</v>
      </c>
      <c r="H57" s="62" t="n">
        <v>1.5</v>
      </c>
      <c r="I57" s="41" t="n">
        <v>4.8</v>
      </c>
      <c r="J57" s="105" t="n"/>
      <c r="K57" s="42" t="str"/>
      <c r="L57" s="60" t="n"/>
      <c r="M57" s="150" t="n"/>
      <c r="N57" s="150" t="n"/>
      <c r="O57" s="176" t="n"/>
      <c r="P57" s="150" t="n"/>
      <c r="Q57" s="150" t="n"/>
      <c r="R57" s="150" t="n"/>
    </row>
    <row r="58" ht="15" customHeight="1" s="145">
      <c r="A58" s="63" t="n">
        <v>46105</v>
      </c>
      <c r="B58" s="107" t="inlineStr">
        <is>
          <t>C7</t>
        </is>
      </c>
      <c r="C58" s="108" t="n">
        <v>85</v>
      </c>
      <c r="D58" s="61" t="n"/>
      <c r="E58" s="62" t="n">
        <v>0.8</v>
      </c>
      <c r="F58" s="62" t="n">
        <v>0.6</v>
      </c>
      <c r="G58" s="62" t="n">
        <v>0.5</v>
      </c>
      <c r="H58" s="62" t="n">
        <v>0.8</v>
      </c>
      <c r="I58" s="41" t="n">
        <v>2.7</v>
      </c>
      <c r="J58" s="105" t="n"/>
      <c r="K58" s="42" t="str"/>
      <c r="L58" s="60" t="n"/>
      <c r="M58" s="150" t="n"/>
      <c r="N58" s="150" t="n"/>
      <c r="O58" s="176" t="n"/>
      <c r="P58" s="150" t="n"/>
      <c r="Q58" s="150" t="n"/>
      <c r="R58" s="150" t="n"/>
    </row>
    <row r="59" ht="15" customHeight="1" s="145">
      <c r="A59" s="63" t="n">
        <v>46105</v>
      </c>
      <c r="B59" s="107" t="inlineStr">
        <is>
          <t>C8</t>
        </is>
      </c>
      <c r="C59" s="108" t="n">
        <v>85</v>
      </c>
      <c r="D59" s="61" t="n"/>
      <c r="E59" s="62" t="n">
        <v>0.6</v>
      </c>
      <c r="F59" s="62" t="n">
        <v>0.4</v>
      </c>
      <c r="G59" s="62" t="n">
        <v>0.3</v>
      </c>
      <c r="H59" s="62" t="n">
        <v>0.6</v>
      </c>
      <c r="I59" s="41" t="n">
        <v>1.9</v>
      </c>
      <c r="J59" s="105" t="n"/>
      <c r="K59" s="42" t="str"/>
      <c r="L59" s="60" t="n"/>
      <c r="M59" s="150" t="n"/>
      <c r="N59" s="150" t="n"/>
      <c r="O59" s="176" t="n"/>
      <c r="P59" s="150" t="n"/>
      <c r="Q59" s="150" t="n"/>
      <c r="R59" s="150" t="n"/>
    </row>
    <row r="60" ht="15" customHeight="1" s="145">
      <c r="A60" s="63" t="n">
        <v>46106</v>
      </c>
      <c r="B60" s="107" t="inlineStr">
        <is>
          <t>C2</t>
        </is>
      </c>
      <c r="C60" s="108" t="n">
        <v>85</v>
      </c>
      <c r="D60" s="61" t="n"/>
      <c r="E60" s="62" t="n">
        <v>1</v>
      </c>
      <c r="F60" s="62" t="n">
        <v>1</v>
      </c>
      <c r="G60" s="62" t="n">
        <v>1</v>
      </c>
      <c r="H60" s="62" t="n">
        <v>1.2</v>
      </c>
      <c r="I60" s="41" t="n">
        <v>4.2</v>
      </c>
      <c r="J60" s="105" t="n"/>
      <c r="K60" s="42" t="str"/>
      <c r="L60" s="60" t="n"/>
      <c r="M60" s="150" t="n"/>
      <c r="N60" s="150" t="n"/>
      <c r="O60" s="176" t="n"/>
      <c r="P60" s="150" t="n"/>
      <c r="Q60" s="150" t="n"/>
      <c r="R60" s="150" t="n"/>
    </row>
    <row r="61" ht="15" customHeight="1" s="145">
      <c r="A61" s="63" t="n">
        <v>46106</v>
      </c>
      <c r="B61" s="107" t="inlineStr">
        <is>
          <t>C3</t>
        </is>
      </c>
      <c r="C61" s="108" t="n">
        <v>85</v>
      </c>
      <c r="D61" s="61" t="n"/>
      <c r="E61" s="62" t="n">
        <v>0.9</v>
      </c>
      <c r="F61" s="62" t="n">
        <v>0.7</v>
      </c>
      <c r="G61" s="62" t="n">
        <v>0.8</v>
      </c>
      <c r="H61" s="62" t="n">
        <v>1</v>
      </c>
      <c r="I61" s="41" t="n">
        <v>3.4</v>
      </c>
      <c r="J61" s="105" t="n"/>
      <c r="K61" s="42" t="str"/>
      <c r="L61" s="60" t="n"/>
      <c r="M61" s="150" t="n"/>
      <c r="N61" s="150" t="n"/>
      <c r="O61" s="176" t="n"/>
      <c r="P61" s="150" t="n"/>
      <c r="Q61" s="150" t="n"/>
      <c r="R61" s="150" t="n"/>
    </row>
    <row r="62" ht="15" customHeight="1" s="145">
      <c r="A62" s="63" t="n">
        <v>46106</v>
      </c>
      <c r="B62" s="107" t="inlineStr">
        <is>
          <t>C4</t>
        </is>
      </c>
      <c r="C62" s="108" t="n">
        <v>85</v>
      </c>
      <c r="D62" s="61" t="n"/>
      <c r="E62" s="62" t="n">
        <v>0.9</v>
      </c>
      <c r="F62" s="62" t="n">
        <v>0.7</v>
      </c>
      <c r="G62" s="62" t="n">
        <v>0.8</v>
      </c>
      <c r="H62" s="62" t="n">
        <v>1</v>
      </c>
      <c r="I62" s="41" t="n">
        <v>3.4</v>
      </c>
      <c r="J62" s="105" t="n"/>
      <c r="K62" s="42" t="str"/>
      <c r="L62" s="60" t="n"/>
      <c r="M62" s="150" t="n"/>
      <c r="N62" s="150" t="n"/>
      <c r="O62" s="176" t="n"/>
      <c r="P62" s="150" t="n"/>
      <c r="Q62" s="150" t="n"/>
      <c r="R62" s="150" t="n"/>
    </row>
    <row r="63" ht="15" customHeight="1" s="145">
      <c r="A63" s="63" t="n">
        <v>46106</v>
      </c>
      <c r="B63" s="107" t="inlineStr">
        <is>
          <t>C5</t>
        </is>
      </c>
      <c r="C63" s="108" t="n">
        <v>85</v>
      </c>
      <c r="D63" s="61" t="n"/>
      <c r="E63" s="62" t="n">
        <v>1.6</v>
      </c>
      <c r="F63" s="62" t="n">
        <v>1.1</v>
      </c>
      <c r="G63" s="62" t="n">
        <v>1.1</v>
      </c>
      <c r="H63" s="62" t="n">
        <v>1.6</v>
      </c>
      <c r="I63" s="41" t="n">
        <v>5.4</v>
      </c>
      <c r="J63" s="105" t="n"/>
      <c r="K63" s="42" t="str"/>
      <c r="L63" s="60" t="n"/>
      <c r="M63" s="150" t="n"/>
      <c r="N63" s="150" t="n"/>
      <c r="O63" s="176" t="n"/>
      <c r="P63" s="150" t="n"/>
      <c r="Q63" s="150" t="n"/>
      <c r="R63" s="150" t="n"/>
    </row>
    <row r="64" ht="15" customHeight="1" s="145">
      <c r="A64" s="63" t="n">
        <v>46106</v>
      </c>
      <c r="B64" s="107" t="inlineStr">
        <is>
          <t>C6</t>
        </is>
      </c>
      <c r="C64" s="108" t="n">
        <v>85</v>
      </c>
      <c r="D64" s="61" t="n"/>
      <c r="E64" s="62" t="n">
        <v>1.6</v>
      </c>
      <c r="F64" s="62" t="n">
        <v>1.1</v>
      </c>
      <c r="G64" s="62" t="n">
        <v>1.1</v>
      </c>
      <c r="H64" s="62" t="n">
        <v>1.6</v>
      </c>
      <c r="I64" s="41" t="n">
        <v>5.4</v>
      </c>
      <c r="J64" s="105" t="n"/>
      <c r="K64" s="42" t="str"/>
      <c r="L64" s="60" t="n"/>
      <c r="M64" s="150" t="n"/>
      <c r="N64" s="150" t="n"/>
      <c r="O64" s="176" t="n"/>
      <c r="P64" s="150" t="n"/>
      <c r="Q64" s="150" t="n"/>
      <c r="R64" s="150" t="n"/>
    </row>
    <row r="65" ht="15" customHeight="1" s="145">
      <c r="A65" s="63" t="n">
        <v>46106</v>
      </c>
      <c r="B65" s="107" t="inlineStr">
        <is>
          <t>C7</t>
        </is>
      </c>
      <c r="C65" s="108" t="n">
        <v>85</v>
      </c>
      <c r="D65" s="61" t="n"/>
      <c r="E65" s="62" t="n">
        <v>0.9</v>
      </c>
      <c r="F65" s="62" t="n">
        <v>0.6</v>
      </c>
      <c r="G65" s="62" t="n">
        <v>0.6</v>
      </c>
      <c r="H65" s="62" t="n">
        <v>0.9</v>
      </c>
      <c r="I65" s="41" t="n">
        <v>3</v>
      </c>
      <c r="J65" s="105" t="n"/>
      <c r="K65" s="42" t="str"/>
      <c r="L65" s="60" t="n"/>
      <c r="M65" s="150" t="n"/>
      <c r="N65" s="150" t="n"/>
      <c r="O65" s="176" t="n"/>
      <c r="P65" s="150" t="n"/>
      <c r="Q65" s="150" t="n"/>
      <c r="R65" s="150" t="n"/>
    </row>
    <row r="66" ht="15" customHeight="1" s="145">
      <c r="A66" s="63" t="n">
        <v>46106</v>
      </c>
      <c r="B66" s="107" t="inlineStr">
        <is>
          <t>C8</t>
        </is>
      </c>
      <c r="C66" s="108" t="n">
        <v>85</v>
      </c>
      <c r="D66" s="61" t="n"/>
      <c r="E66" s="62" t="n">
        <v>0.7</v>
      </c>
      <c r="F66" s="62" t="n">
        <v>0.5</v>
      </c>
      <c r="G66" s="62" t="n">
        <v>0.4</v>
      </c>
      <c r="H66" s="62" t="n">
        <v>0.6</v>
      </c>
      <c r="I66" s="41" t="n">
        <v>2.2</v>
      </c>
      <c r="J66" s="105" t="n"/>
      <c r="K66" s="42" t="str"/>
      <c r="L66" s="60" t="n"/>
      <c r="M66" s="150" t="n"/>
      <c r="N66" s="150" t="n"/>
      <c r="O66" s="176" t="n"/>
      <c r="P66" s="150" t="n"/>
      <c r="Q66" s="150" t="n"/>
      <c r="R66" s="150" t="n"/>
    </row>
    <row r="67" ht="15" customHeight="1" s="145">
      <c r="A67" s="63" t="n">
        <v>46107</v>
      </c>
      <c r="B67" s="107" t="inlineStr">
        <is>
          <t>C2</t>
        </is>
      </c>
      <c r="C67" s="108" t="n">
        <v>85</v>
      </c>
      <c r="D67" s="61" t="n"/>
      <c r="E67" s="62" t="n">
        <v>1.2</v>
      </c>
      <c r="F67" s="62" t="n">
        <v>1.1</v>
      </c>
      <c r="G67" s="62" t="n">
        <v>1.1</v>
      </c>
      <c r="H67" s="62" t="n">
        <v>1.2</v>
      </c>
      <c r="I67" s="41" t="n">
        <v>4.6</v>
      </c>
      <c r="J67" s="105" t="n"/>
      <c r="K67" s="42" t="str"/>
      <c r="L67" s="60" t="n"/>
      <c r="M67" s="150" t="n"/>
      <c r="N67" s="150" t="n"/>
      <c r="O67" s="176" t="n"/>
      <c r="P67" s="150" t="n"/>
      <c r="Q67" s="150" t="n"/>
      <c r="R67" s="150" t="n"/>
    </row>
    <row r="68" ht="15" customHeight="1" s="145">
      <c r="A68" s="63" t="n">
        <v>46107</v>
      </c>
      <c r="B68" s="107" t="inlineStr">
        <is>
          <t>C3</t>
        </is>
      </c>
      <c r="C68" s="108" t="n">
        <v>85</v>
      </c>
      <c r="D68" s="61" t="n"/>
      <c r="E68" s="62" t="n">
        <v>1</v>
      </c>
      <c r="F68" s="62" t="n">
        <v>0.7</v>
      </c>
      <c r="G68" s="62" t="n">
        <v>0.8</v>
      </c>
      <c r="H68" s="62" t="n">
        <v>1.2</v>
      </c>
      <c r="I68" s="41" t="n">
        <v>3.7</v>
      </c>
      <c r="J68" s="105" t="n"/>
      <c r="K68" s="42" t="str"/>
      <c r="L68" s="60" t="n"/>
      <c r="M68" s="150" t="n"/>
      <c r="N68" s="150" t="n"/>
      <c r="O68" s="176" t="n"/>
      <c r="P68" s="150" t="n"/>
      <c r="Q68" s="150" t="n"/>
      <c r="R68" s="150" t="n"/>
    </row>
    <row r="69" ht="15" customHeight="1" s="145">
      <c r="A69" s="63" t="n">
        <v>46107</v>
      </c>
      <c r="B69" s="107" t="inlineStr">
        <is>
          <t>C4</t>
        </is>
      </c>
      <c r="C69" s="108" t="n">
        <v>85</v>
      </c>
      <c r="D69" s="61" t="n"/>
      <c r="E69" s="62" t="n">
        <v>1</v>
      </c>
      <c r="F69" s="62" t="n">
        <v>0.7</v>
      </c>
      <c r="G69" s="62" t="n">
        <v>0.8</v>
      </c>
      <c r="H69" s="62" t="n">
        <v>1.2</v>
      </c>
      <c r="I69" s="41" t="n">
        <v>3.7</v>
      </c>
      <c r="J69" s="105" t="n"/>
      <c r="K69" s="42" t="str"/>
      <c r="L69" s="60" t="n"/>
      <c r="M69" s="150" t="n"/>
      <c r="N69" s="150" t="n"/>
      <c r="O69" s="176" t="n"/>
      <c r="P69" s="150" t="n"/>
      <c r="Q69" s="150" t="n"/>
      <c r="R69" s="150" t="n"/>
    </row>
    <row r="70" ht="15" customHeight="1" s="145">
      <c r="A70" s="63" t="n">
        <v>46107</v>
      </c>
      <c r="B70" s="107" t="inlineStr">
        <is>
          <t>C5</t>
        </is>
      </c>
      <c r="C70" s="108" t="n">
        <v>85</v>
      </c>
      <c r="D70" s="61" t="n"/>
      <c r="E70" s="62" t="n">
        <v>1.8</v>
      </c>
      <c r="F70" s="62" t="n">
        <v>1.2</v>
      </c>
      <c r="G70" s="62" t="n">
        <v>1.1</v>
      </c>
      <c r="H70" s="62" t="n">
        <v>1.8</v>
      </c>
      <c r="I70" s="41" t="n">
        <v>5.899999999999999</v>
      </c>
      <c r="J70" s="105" t="n"/>
      <c r="K70" s="42" t="str"/>
      <c r="L70" s="60" t="n"/>
      <c r="M70" s="150" t="n"/>
      <c r="N70" s="150" t="n"/>
      <c r="O70" s="176" t="n"/>
      <c r="P70" s="150" t="n"/>
      <c r="Q70" s="150" t="n"/>
      <c r="R70" s="150" t="n"/>
    </row>
    <row r="71" ht="15" customHeight="1" s="145">
      <c r="A71" s="63" t="n">
        <v>46107</v>
      </c>
      <c r="B71" s="107" t="inlineStr">
        <is>
          <t>C6</t>
        </is>
      </c>
      <c r="C71" s="108" t="n">
        <v>85</v>
      </c>
      <c r="D71" s="61" t="n"/>
      <c r="E71" s="62" t="n">
        <v>1.8</v>
      </c>
      <c r="F71" s="62" t="n">
        <v>1.2</v>
      </c>
      <c r="G71" s="62" t="n">
        <v>1.1</v>
      </c>
      <c r="H71" s="62" t="n">
        <v>1.8</v>
      </c>
      <c r="I71" s="41" t="n">
        <v>5.899999999999999</v>
      </c>
      <c r="J71" s="105" t="n"/>
      <c r="K71" s="42" t="str"/>
      <c r="L71" s="60" t="n"/>
      <c r="M71" s="150" t="n"/>
      <c r="N71" s="150" t="n"/>
      <c r="O71" s="176" t="n"/>
      <c r="P71" s="150" t="n"/>
      <c r="Q71" s="150" t="n"/>
      <c r="R71" s="150" t="n"/>
    </row>
    <row r="72" ht="15" customHeight="1" s="145">
      <c r="A72" s="63" t="n">
        <v>46107</v>
      </c>
      <c r="B72" s="107" t="inlineStr">
        <is>
          <t>C7</t>
        </is>
      </c>
      <c r="C72" s="108" t="n">
        <v>85</v>
      </c>
      <c r="D72" s="61" t="n"/>
      <c r="E72" s="62" t="n">
        <v>1</v>
      </c>
      <c r="F72" s="62" t="n">
        <v>0.7</v>
      </c>
      <c r="G72" s="62" t="n">
        <v>0.6</v>
      </c>
      <c r="H72" s="62" t="n">
        <v>1</v>
      </c>
      <c r="I72" s="41" t="n">
        <v>3.3</v>
      </c>
      <c r="J72" s="105" t="n"/>
      <c r="K72" s="42" t="str"/>
      <c r="L72" s="60" t="n"/>
      <c r="M72" s="150" t="n"/>
      <c r="N72" s="150" t="n"/>
      <c r="O72" s="176" t="n"/>
      <c r="P72" s="150" t="n"/>
      <c r="Q72" s="150" t="n"/>
      <c r="R72" s="150" t="n"/>
    </row>
    <row r="73" ht="15" customHeight="1" s="145">
      <c r="A73" s="63" t="n">
        <v>46107</v>
      </c>
      <c r="B73" s="107" t="inlineStr">
        <is>
          <t>C8</t>
        </is>
      </c>
      <c r="C73" s="108" t="n">
        <v>85</v>
      </c>
      <c r="D73" s="61" t="n"/>
      <c r="E73" s="62" t="n">
        <v>0.8</v>
      </c>
      <c r="F73" s="62" t="n">
        <v>0.5</v>
      </c>
      <c r="G73" s="62" t="n">
        <v>0.4</v>
      </c>
      <c r="H73" s="62" t="n">
        <v>0.7</v>
      </c>
      <c r="I73" s="41" t="n">
        <v>2.4</v>
      </c>
      <c r="J73" s="105" t="n"/>
      <c r="K73" s="42" t="str"/>
      <c r="L73" s="60" t="n"/>
      <c r="M73" s="150" t="n"/>
      <c r="N73" s="150" t="n"/>
      <c r="O73" s="176" t="n"/>
      <c r="P73" s="150" t="n"/>
      <c r="Q73" s="150" t="n"/>
      <c r="R73" s="150" t="n"/>
    </row>
    <row r="74" ht="15" customHeight="1" s="145">
      <c r="A74" s="63" t="n">
        <v>46108</v>
      </c>
      <c r="B74" s="107" t="inlineStr">
        <is>
          <t>C2</t>
        </is>
      </c>
      <c r="C74" s="108" t="n">
        <v>85</v>
      </c>
      <c r="D74" s="61" t="n"/>
      <c r="E74" s="62" t="n">
        <v>1.3</v>
      </c>
      <c r="F74" s="62" t="n">
        <v>1.1</v>
      </c>
      <c r="G74" s="62" t="n">
        <v>1.1</v>
      </c>
      <c r="H74" s="62" t="n">
        <v>1.5</v>
      </c>
      <c r="I74" s="41" t="n">
        <v>5</v>
      </c>
      <c r="J74" s="105" t="n"/>
      <c r="K74" s="42" t="str"/>
      <c r="L74" s="60" t="n"/>
      <c r="M74" s="150" t="n"/>
      <c r="N74" s="150" t="n"/>
      <c r="O74" s="176" t="n"/>
      <c r="P74" s="150" t="n"/>
      <c r="Q74" s="150" t="n"/>
      <c r="R74" s="150" t="n"/>
    </row>
    <row r="75" ht="15" customHeight="1" s="145">
      <c r="A75" s="63" t="n">
        <v>46108</v>
      </c>
      <c r="B75" s="107" t="inlineStr">
        <is>
          <t>C3</t>
        </is>
      </c>
      <c r="C75" s="108" t="n">
        <v>85</v>
      </c>
      <c r="D75" s="61" t="n"/>
      <c r="E75" s="62" t="n">
        <v>1.2</v>
      </c>
      <c r="F75" s="62" t="n">
        <v>0.8</v>
      </c>
      <c r="G75" s="62" t="n">
        <v>0.8</v>
      </c>
      <c r="H75" s="62" t="n">
        <v>1.2</v>
      </c>
      <c r="I75" s="41" t="n">
        <v>4</v>
      </c>
      <c r="J75" s="105" t="n"/>
      <c r="K75" s="42" t="str"/>
      <c r="L75" s="60" t="n"/>
      <c r="M75" s="150" t="n"/>
      <c r="N75" s="150" t="n"/>
      <c r="O75" s="176" t="n"/>
      <c r="P75" s="150" t="n"/>
      <c r="Q75" s="150" t="n"/>
      <c r="R75" s="150" t="n"/>
    </row>
    <row r="76" ht="15" customHeight="1" s="145">
      <c r="A76" s="63" t="n">
        <v>46108</v>
      </c>
      <c r="B76" s="107" t="inlineStr">
        <is>
          <t>C4</t>
        </is>
      </c>
      <c r="C76" s="108" t="n">
        <v>85</v>
      </c>
      <c r="D76" s="61" t="n"/>
      <c r="E76" s="62" t="n">
        <v>1.2</v>
      </c>
      <c r="F76" s="62" t="n">
        <v>0.8</v>
      </c>
      <c r="G76" s="62" t="n">
        <v>0.8</v>
      </c>
      <c r="H76" s="62" t="n">
        <v>1.2</v>
      </c>
      <c r="I76" s="41" t="n">
        <v>4</v>
      </c>
      <c r="J76" s="105" t="n"/>
      <c r="K76" s="42" t="str"/>
      <c r="L76" s="60" t="n"/>
      <c r="M76" s="150" t="n"/>
      <c r="N76" s="150" t="n"/>
      <c r="O76" s="176" t="n"/>
      <c r="P76" s="150" t="n"/>
      <c r="Q76" s="150" t="n"/>
      <c r="R76" s="150" t="n"/>
    </row>
    <row r="77" ht="15" customHeight="1" s="145">
      <c r="A77" s="63" t="n">
        <v>46108</v>
      </c>
      <c r="B77" s="107" t="inlineStr">
        <is>
          <t>C5</t>
        </is>
      </c>
      <c r="C77" s="108" t="n">
        <v>85</v>
      </c>
      <c r="D77" s="61" t="n"/>
      <c r="E77" s="62" t="n">
        <v>2</v>
      </c>
      <c r="F77" s="62" t="n">
        <v>1.2</v>
      </c>
      <c r="G77" s="62" t="n">
        <v>1.2</v>
      </c>
      <c r="H77" s="62" t="n">
        <v>2</v>
      </c>
      <c r="I77" s="41" t="n">
        <v>6.4</v>
      </c>
      <c r="J77" s="105" t="n"/>
      <c r="K77" s="42" t="str"/>
      <c r="L77" s="60" t="n"/>
      <c r="M77" s="150" t="n"/>
      <c r="N77" s="150" t="n"/>
      <c r="O77" s="176" t="n"/>
      <c r="P77" s="150" t="n"/>
      <c r="Q77" s="150" t="n"/>
      <c r="R77" s="150" t="n"/>
    </row>
    <row r="78" ht="15" customHeight="1" s="145">
      <c r="A78" s="63" t="n">
        <v>46108</v>
      </c>
      <c r="B78" s="107" t="inlineStr">
        <is>
          <t>C6</t>
        </is>
      </c>
      <c r="C78" s="108" t="n">
        <v>85</v>
      </c>
      <c r="D78" s="61" t="n"/>
      <c r="E78" s="62" t="n">
        <v>2</v>
      </c>
      <c r="F78" s="62" t="n">
        <v>1.2</v>
      </c>
      <c r="G78" s="62" t="n">
        <v>1.2</v>
      </c>
      <c r="H78" s="62" t="n">
        <v>2</v>
      </c>
      <c r="I78" s="41" t="n">
        <v>6.4</v>
      </c>
      <c r="J78" s="105" t="n"/>
      <c r="K78" s="42" t="str"/>
      <c r="L78" s="60" t="n"/>
      <c r="M78" s="150" t="n"/>
      <c r="N78" s="150" t="n"/>
      <c r="O78" s="176" t="n"/>
      <c r="P78" s="150" t="n"/>
      <c r="Q78" s="150" t="n"/>
      <c r="R78" s="150" t="n"/>
    </row>
    <row r="79" ht="15" customHeight="1" s="145">
      <c r="A79" s="63" t="n">
        <v>46108</v>
      </c>
      <c r="B79" s="107" t="inlineStr">
        <is>
          <t>C7</t>
        </is>
      </c>
      <c r="C79" s="108" t="n">
        <v>85</v>
      </c>
      <c r="D79" s="61" t="n"/>
      <c r="E79" s="62" t="n">
        <v>1.1</v>
      </c>
      <c r="F79" s="62" t="n">
        <v>0.7</v>
      </c>
      <c r="G79" s="62" t="n">
        <v>0.7</v>
      </c>
      <c r="H79" s="62" t="n">
        <v>1.1</v>
      </c>
      <c r="I79" s="41" t="n">
        <v>3.6</v>
      </c>
      <c r="J79" s="105" t="n"/>
      <c r="K79" s="42" t="str"/>
      <c r="L79" s="60" t="n"/>
      <c r="M79" s="150" t="n"/>
      <c r="N79" s="150" t="n"/>
      <c r="O79" s="176" t="n"/>
      <c r="P79" s="150" t="n"/>
      <c r="Q79" s="150" t="n"/>
      <c r="R79" s="150" t="n"/>
    </row>
    <row r="80" ht="15" customHeight="1" s="145">
      <c r="A80" s="63" t="n">
        <v>46108</v>
      </c>
      <c r="B80" s="107" t="inlineStr">
        <is>
          <t>C8</t>
        </is>
      </c>
      <c r="C80" s="108" t="n">
        <v>85</v>
      </c>
      <c r="D80" s="61" t="n"/>
      <c r="E80" s="62" t="n">
        <v>0.9</v>
      </c>
      <c r="F80" s="62" t="n">
        <v>0.5</v>
      </c>
      <c r="G80" s="62" t="n">
        <v>0.4</v>
      </c>
      <c r="H80" s="62" t="n">
        <v>0.8</v>
      </c>
      <c r="I80" s="41" t="n">
        <v>2.6</v>
      </c>
      <c r="J80" s="105" t="n"/>
      <c r="K80" s="42" t="str"/>
      <c r="L80" s="60" t="n"/>
      <c r="M80" s="150" t="n"/>
      <c r="N80" s="150" t="n"/>
      <c r="O80" s="176" t="n"/>
      <c r="P80" s="150" t="n"/>
      <c r="Q80" s="150" t="n"/>
      <c r="R80" s="150" t="n"/>
    </row>
    <row r="81" ht="15" customHeight="1" s="145">
      <c r="A81" s="63" t="n">
        <v>46109</v>
      </c>
      <c r="B81" s="107" t="inlineStr">
        <is>
          <t>C2</t>
        </is>
      </c>
      <c r="C81" s="108" t="n">
        <v>85</v>
      </c>
      <c r="D81" s="61" t="n"/>
      <c r="E81" s="62" t="n">
        <v>1.3</v>
      </c>
      <c r="F81" s="62" t="n">
        <v>1.2</v>
      </c>
      <c r="G81" s="62" t="n">
        <v>1.3</v>
      </c>
      <c r="H81" s="62" t="n">
        <v>1.6</v>
      </c>
      <c r="I81" s="41" t="n">
        <v>5.4</v>
      </c>
      <c r="J81" s="105" t="n"/>
      <c r="K81" s="42" t="str"/>
      <c r="L81" s="60" t="n"/>
      <c r="M81" s="150" t="n"/>
      <c r="N81" s="150" t="n"/>
      <c r="O81" s="176" t="n"/>
      <c r="P81" s="150" t="n"/>
      <c r="Q81" s="150" t="n"/>
      <c r="R81" s="150" t="n"/>
    </row>
    <row r="82" ht="15" customHeight="1" s="145">
      <c r="A82" s="63" t="n">
        <v>46109</v>
      </c>
      <c r="B82" s="107" t="inlineStr">
        <is>
          <t>C3</t>
        </is>
      </c>
      <c r="C82" s="108" t="n">
        <v>85</v>
      </c>
      <c r="D82" s="61" t="n"/>
      <c r="E82" s="62" t="n">
        <v>1.4</v>
      </c>
      <c r="F82" s="62" t="n">
        <v>0.8</v>
      </c>
      <c r="G82" s="62" t="n">
        <v>0.8</v>
      </c>
      <c r="H82" s="62" t="n">
        <v>1.4</v>
      </c>
      <c r="I82" s="41" t="n">
        <v>4.4</v>
      </c>
      <c r="J82" s="105" t="n"/>
      <c r="K82" s="42" t="str"/>
      <c r="L82" s="60" t="n"/>
      <c r="M82" s="150" t="n"/>
      <c r="N82" s="150" t="n"/>
      <c r="O82" s="176" t="n"/>
      <c r="P82" s="150" t="n"/>
      <c r="Q82" s="150" t="n"/>
      <c r="R82" s="150" t="n"/>
    </row>
    <row r="83" ht="15" customHeight="1" s="145">
      <c r="A83" s="63" t="n">
        <v>46109</v>
      </c>
      <c r="B83" s="107" t="inlineStr">
        <is>
          <t>C4</t>
        </is>
      </c>
      <c r="C83" s="108" t="n">
        <v>85</v>
      </c>
      <c r="D83" s="61" t="n"/>
      <c r="E83" s="62" t="n">
        <v>1.4</v>
      </c>
      <c r="F83" s="62" t="n">
        <v>0.8</v>
      </c>
      <c r="G83" s="62" t="n">
        <v>0.8</v>
      </c>
      <c r="H83" s="62" t="n">
        <v>1.4</v>
      </c>
      <c r="I83" s="41" t="n">
        <v>4.4</v>
      </c>
      <c r="J83" s="105" t="n"/>
      <c r="K83" s="42" t="str"/>
      <c r="L83" s="60" t="n"/>
      <c r="M83" s="150" t="n"/>
      <c r="N83" s="150" t="n"/>
      <c r="O83" s="176" t="n"/>
      <c r="P83" s="150" t="n"/>
      <c r="Q83" s="150" t="n"/>
      <c r="R83" s="150" t="n"/>
    </row>
    <row r="84" ht="15" customHeight="1" s="145">
      <c r="A84" s="63" t="n">
        <v>46109</v>
      </c>
      <c r="B84" s="107" t="inlineStr">
        <is>
          <t>C5</t>
        </is>
      </c>
      <c r="C84" s="108" t="n">
        <v>85</v>
      </c>
      <c r="D84" s="61" t="n"/>
      <c r="E84" s="62" t="n">
        <v>2.2</v>
      </c>
      <c r="F84" s="62" t="n">
        <v>1.3</v>
      </c>
      <c r="G84" s="62" t="n">
        <v>1.3</v>
      </c>
      <c r="H84" s="62" t="n">
        <v>2.2</v>
      </c>
      <c r="I84" s="41" t="n">
        <v>7</v>
      </c>
      <c r="J84" s="105" t="n"/>
      <c r="K84" s="42" t="str"/>
      <c r="L84" s="60" t="n"/>
      <c r="M84" s="150" t="n"/>
      <c r="N84" s="150" t="n"/>
      <c r="O84" s="176" t="n"/>
      <c r="P84" s="150" t="n"/>
      <c r="Q84" s="150" t="n"/>
      <c r="R84" s="150" t="n"/>
    </row>
    <row r="85" ht="15" customHeight="1" s="145">
      <c r="A85" s="63" t="n">
        <v>46109</v>
      </c>
      <c r="B85" s="107" t="inlineStr">
        <is>
          <t>C6</t>
        </is>
      </c>
      <c r="C85" s="108" t="n">
        <v>85</v>
      </c>
      <c r="D85" s="61" t="n"/>
      <c r="E85" s="62" t="n">
        <v>2.2</v>
      </c>
      <c r="F85" s="62" t="n">
        <v>1.3</v>
      </c>
      <c r="G85" s="62" t="n">
        <v>1.3</v>
      </c>
      <c r="H85" s="62" t="n">
        <v>2.2</v>
      </c>
      <c r="I85" s="41" t="n">
        <v>7</v>
      </c>
      <c r="J85" s="105" t="n"/>
      <c r="K85" s="42" t="str"/>
      <c r="L85" s="60" t="n"/>
      <c r="M85" s="150" t="n"/>
      <c r="N85" s="150" t="n"/>
      <c r="O85" s="176" t="n"/>
      <c r="P85" s="150" t="n"/>
      <c r="Q85" s="150" t="n"/>
      <c r="R85" s="150" t="n"/>
    </row>
    <row r="86" ht="15" customHeight="1" s="145">
      <c r="A86" s="63" t="n">
        <v>46109</v>
      </c>
      <c r="B86" s="107" t="inlineStr">
        <is>
          <t>C7</t>
        </is>
      </c>
      <c r="C86" s="108" t="n">
        <v>85</v>
      </c>
      <c r="D86" s="61" t="n"/>
      <c r="E86" s="62" t="n">
        <v>1.2</v>
      </c>
      <c r="F86" s="62" t="n">
        <v>0.8</v>
      </c>
      <c r="G86" s="62" t="n">
        <v>0.7</v>
      </c>
      <c r="H86" s="62" t="n">
        <v>1.2</v>
      </c>
      <c r="I86" s="41" t="n">
        <v>3.9</v>
      </c>
      <c r="J86" s="105" t="n"/>
      <c r="K86" s="42" t="str"/>
      <c r="L86" s="60" t="n"/>
      <c r="M86" s="150" t="n"/>
      <c r="N86" s="150" t="n"/>
      <c r="O86" s="176" t="n"/>
      <c r="P86" s="150" t="n"/>
      <c r="Q86" s="150" t="n"/>
      <c r="R86" s="150" t="n"/>
    </row>
    <row r="87" ht="15" customHeight="1" s="145">
      <c r="A87" s="63" t="n">
        <v>46109</v>
      </c>
      <c r="B87" s="107" t="inlineStr">
        <is>
          <t>C8</t>
        </is>
      </c>
      <c r="C87" s="108" t="n">
        <v>85</v>
      </c>
      <c r="D87" s="61" t="n"/>
      <c r="E87" s="62" t="n">
        <v>1</v>
      </c>
      <c r="F87" s="62" t="n">
        <v>0.5</v>
      </c>
      <c r="G87" s="62" t="n">
        <v>0.4</v>
      </c>
      <c r="H87" s="62" t="n">
        <v>0.9</v>
      </c>
      <c r="I87" s="41" t="n">
        <v>2.8</v>
      </c>
      <c r="J87" s="105" t="n"/>
      <c r="K87" s="42" t="str"/>
      <c r="L87" s="60" t="n"/>
      <c r="M87" s="150" t="n"/>
      <c r="N87" s="150" t="n"/>
      <c r="O87" s="176" t="n"/>
      <c r="P87" s="150" t="n"/>
      <c r="Q87" s="150" t="n"/>
      <c r="R87" s="150" t="n"/>
    </row>
    <row r="88" ht="15" customHeight="1" s="145">
      <c r="A88" s="63" t="n">
        <v>46110</v>
      </c>
      <c r="B88" s="107" t="inlineStr">
        <is>
          <t>C2</t>
        </is>
      </c>
      <c r="C88" s="108" t="n">
        <v>85</v>
      </c>
      <c r="D88" s="61" t="n"/>
      <c r="E88" s="62" t="n">
        <v>1.5</v>
      </c>
      <c r="F88" s="62" t="n">
        <v>1.3</v>
      </c>
      <c r="G88" s="62" t="n">
        <v>1.3</v>
      </c>
      <c r="H88" s="62" t="n">
        <v>1.7</v>
      </c>
      <c r="I88" s="41" t="n">
        <v>5.8</v>
      </c>
      <c r="J88" s="105" t="n"/>
      <c r="K88" s="42" t="str"/>
      <c r="L88" s="60" t="n"/>
      <c r="M88" s="150" t="n"/>
      <c r="N88" s="150" t="n"/>
      <c r="O88" s="176" t="n"/>
      <c r="P88" s="150" t="n"/>
      <c r="Q88" s="150" t="n"/>
      <c r="R88" s="150" t="n"/>
    </row>
    <row r="89" ht="15" customHeight="1" s="145">
      <c r="A89" s="63" t="n">
        <v>46110</v>
      </c>
      <c r="B89" s="107" t="inlineStr">
        <is>
          <t>C3</t>
        </is>
      </c>
      <c r="C89" s="108" t="n">
        <v>85</v>
      </c>
      <c r="D89" s="61" t="n"/>
      <c r="E89" s="62" t="n">
        <v>1.5</v>
      </c>
      <c r="F89" s="62" t="n">
        <v>0.9</v>
      </c>
      <c r="G89" s="62" t="n">
        <v>0.8</v>
      </c>
      <c r="H89" s="62" t="n">
        <v>1.5</v>
      </c>
      <c r="I89" s="41" t="n">
        <v>4.7</v>
      </c>
      <c r="J89" s="105" t="n"/>
      <c r="K89" s="42" t="str"/>
      <c r="L89" s="60" t="n"/>
      <c r="M89" s="150" t="n"/>
      <c r="N89" s="150" t="n"/>
      <c r="O89" s="176" t="n"/>
      <c r="P89" s="150" t="n"/>
      <c r="Q89" s="150" t="n"/>
      <c r="R89" s="150" t="n"/>
    </row>
    <row r="90" ht="15" customHeight="1" s="145">
      <c r="A90" s="63" t="n">
        <v>46110</v>
      </c>
      <c r="B90" s="107" t="inlineStr">
        <is>
          <t>C4</t>
        </is>
      </c>
      <c r="C90" s="108" t="n">
        <v>85</v>
      </c>
      <c r="D90" s="61" t="n"/>
      <c r="E90" s="62" t="n">
        <v>1.5</v>
      </c>
      <c r="F90" s="62" t="n">
        <v>0.9</v>
      </c>
      <c r="G90" s="62" t="n">
        <v>0.8</v>
      </c>
      <c r="H90" s="62" t="n">
        <v>1.5</v>
      </c>
      <c r="I90" s="41" t="n">
        <v>4.7</v>
      </c>
      <c r="J90" s="105" t="n"/>
      <c r="K90" s="42" t="str"/>
      <c r="L90" s="60" t="n"/>
      <c r="M90" s="150" t="n"/>
      <c r="N90" s="150" t="n"/>
      <c r="O90" s="176" t="n"/>
      <c r="P90" s="150" t="n"/>
      <c r="Q90" s="150" t="n"/>
      <c r="R90" s="150" t="n"/>
    </row>
    <row r="91" ht="15" customHeight="1" s="145">
      <c r="A91" s="63" t="n">
        <v>46110</v>
      </c>
      <c r="B91" s="107" t="inlineStr">
        <is>
          <t>C5</t>
        </is>
      </c>
      <c r="C91" s="108" t="n">
        <v>85</v>
      </c>
      <c r="D91" s="61" t="n"/>
      <c r="E91" s="62" t="n">
        <v>2.4</v>
      </c>
      <c r="F91" s="62" t="n">
        <v>1.4</v>
      </c>
      <c r="G91" s="62" t="n">
        <v>1.3</v>
      </c>
      <c r="H91" s="62" t="n">
        <v>2.4</v>
      </c>
      <c r="I91" s="41" t="n">
        <v>7.5</v>
      </c>
      <c r="J91" s="105" t="n"/>
      <c r="K91" s="42" t="str"/>
      <c r="L91" s="60" t="n"/>
      <c r="M91" s="150" t="n"/>
      <c r="N91" s="150" t="n"/>
      <c r="O91" s="176" t="n"/>
      <c r="P91" s="150" t="n"/>
      <c r="Q91" s="150" t="n"/>
      <c r="R91" s="150" t="n"/>
    </row>
    <row r="92" ht="15" customHeight="1" s="145">
      <c r="A92" s="63" t="n">
        <v>46110</v>
      </c>
      <c r="B92" s="107" t="inlineStr">
        <is>
          <t>C6</t>
        </is>
      </c>
      <c r="C92" s="108" t="n">
        <v>85</v>
      </c>
      <c r="D92" s="61" t="n"/>
      <c r="E92" s="62" t="n">
        <v>2.4</v>
      </c>
      <c r="F92" s="62" t="n">
        <v>1.4</v>
      </c>
      <c r="G92" s="62" t="n">
        <v>1.3</v>
      </c>
      <c r="H92" s="62" t="n">
        <v>2.4</v>
      </c>
      <c r="I92" s="41" t="n">
        <v>7.5</v>
      </c>
      <c r="J92" s="105" t="n"/>
      <c r="K92" s="42" t="str"/>
      <c r="L92" s="60" t="n"/>
      <c r="M92" s="150" t="n"/>
      <c r="N92" s="150" t="n"/>
      <c r="O92" s="176" t="n"/>
      <c r="P92" s="150" t="n"/>
      <c r="Q92" s="150" t="n"/>
      <c r="R92" s="150" t="n"/>
    </row>
    <row r="93" ht="15" customHeight="1" s="145">
      <c r="A93" s="63" t="n">
        <v>46110</v>
      </c>
      <c r="B93" s="107" t="inlineStr">
        <is>
          <t>C7</t>
        </is>
      </c>
      <c r="C93" s="108" t="n">
        <v>85</v>
      </c>
      <c r="D93" s="61" t="n"/>
      <c r="E93" s="62" t="n">
        <v>1.4</v>
      </c>
      <c r="F93" s="62" t="n">
        <v>0.7</v>
      </c>
      <c r="G93" s="62" t="n">
        <v>0.7</v>
      </c>
      <c r="H93" s="62" t="n">
        <v>1.4</v>
      </c>
      <c r="I93" s="41" t="n">
        <v>4.199999999999999</v>
      </c>
      <c r="J93" s="105" t="n"/>
      <c r="K93" s="42" t="str"/>
      <c r="L93" s="60" t="n"/>
      <c r="M93" s="150" t="n"/>
      <c r="N93" s="150" t="n"/>
      <c r="O93" s="176" t="n"/>
      <c r="P93" s="150" t="n"/>
      <c r="Q93" s="150" t="n"/>
      <c r="R93" s="150" t="n"/>
    </row>
    <row r="94" ht="15" customHeight="1" s="145">
      <c r="A94" s="63" t="n">
        <v>46110</v>
      </c>
      <c r="B94" s="107" t="inlineStr">
        <is>
          <t>C8</t>
        </is>
      </c>
      <c r="C94" s="108" t="n">
        <v>85</v>
      </c>
      <c r="D94" s="61" t="n"/>
      <c r="E94" s="62" t="n">
        <v>1</v>
      </c>
      <c r="F94" s="62" t="n">
        <v>0.5</v>
      </c>
      <c r="G94" s="62" t="n">
        <v>0.5</v>
      </c>
      <c r="H94" s="62" t="n">
        <v>1</v>
      </c>
      <c r="I94" s="41" t="n">
        <v>3</v>
      </c>
      <c r="J94" s="105" t="n"/>
      <c r="K94" s="42" t="str"/>
      <c r="L94" s="60" t="n"/>
      <c r="M94" s="150" t="n"/>
      <c r="N94" s="150" t="n"/>
      <c r="O94" s="176" t="n"/>
      <c r="P94" s="150" t="n"/>
      <c r="Q94" s="150" t="n"/>
      <c r="R94" s="150" t="n"/>
    </row>
    <row r="95" ht="15" customHeight="1" s="145">
      <c r="A95" s="63" t="n">
        <v>46111</v>
      </c>
      <c r="B95" s="107" t="inlineStr">
        <is>
          <t>C2</t>
        </is>
      </c>
      <c r="C95" s="108" t="n">
        <v>85</v>
      </c>
      <c r="D95" s="61" t="n"/>
      <c r="E95" s="62" t="n">
        <v>1.7</v>
      </c>
      <c r="F95" s="62" t="n">
        <v>1.4</v>
      </c>
      <c r="G95" s="62" t="n">
        <v>1.4</v>
      </c>
      <c r="H95" s="62" t="n">
        <v>1.8</v>
      </c>
      <c r="I95" s="41" t="n">
        <v>6.3</v>
      </c>
      <c r="J95" s="105" t="n"/>
      <c r="K95" s="42" t="str"/>
      <c r="L95" s="60" t="n"/>
      <c r="M95" s="150" t="n"/>
      <c r="N95" s="150" t="n"/>
      <c r="O95" s="176" t="n"/>
      <c r="P95" s="150" t="n"/>
      <c r="Q95" s="150" t="n"/>
      <c r="R95" s="150" t="n"/>
    </row>
    <row r="96" ht="15" customHeight="1" s="145">
      <c r="A96" s="63" t="n">
        <v>46111</v>
      </c>
      <c r="B96" s="107" t="inlineStr">
        <is>
          <t>C3</t>
        </is>
      </c>
      <c r="C96" s="108" t="n">
        <v>85</v>
      </c>
      <c r="D96" s="61" t="n"/>
      <c r="E96" s="62" t="n">
        <v>1.7</v>
      </c>
      <c r="F96" s="62" t="n">
        <v>0.8</v>
      </c>
      <c r="G96" s="62" t="n">
        <v>0.9</v>
      </c>
      <c r="H96" s="62" t="n">
        <v>1.7</v>
      </c>
      <c r="I96" s="41" t="n">
        <v>5.1</v>
      </c>
      <c r="J96" s="105" t="n"/>
      <c r="K96" s="42" t="str"/>
      <c r="L96" s="60" t="n"/>
      <c r="M96" s="150" t="n"/>
      <c r="N96" s="150" t="n"/>
      <c r="O96" s="176" t="n"/>
      <c r="P96" s="150" t="n"/>
      <c r="Q96" s="150" t="n"/>
      <c r="R96" s="150" t="n"/>
    </row>
    <row r="97" ht="15" customHeight="1" s="145">
      <c r="A97" s="63" t="n">
        <v>46111</v>
      </c>
      <c r="B97" s="107" t="inlineStr">
        <is>
          <t>C4</t>
        </is>
      </c>
      <c r="C97" s="108" t="n">
        <v>85</v>
      </c>
      <c r="D97" s="61" t="n"/>
      <c r="E97" s="62" t="n">
        <v>1.7</v>
      </c>
      <c r="F97" s="62" t="n">
        <v>0.8</v>
      </c>
      <c r="G97" s="62" t="n">
        <v>0.9</v>
      </c>
      <c r="H97" s="62" t="n">
        <v>1.7</v>
      </c>
      <c r="I97" s="41" t="n">
        <v>5.1</v>
      </c>
      <c r="J97" s="105" t="n"/>
      <c r="K97" s="42" t="str"/>
      <c r="L97" s="60" t="n"/>
      <c r="M97" s="150" t="n"/>
      <c r="N97" s="150" t="n"/>
      <c r="O97" s="176" t="n"/>
      <c r="P97" s="150" t="n"/>
      <c r="Q97" s="150" t="n"/>
      <c r="R97" s="150" t="n"/>
    </row>
    <row r="98" ht="15" customHeight="1" s="145">
      <c r="A98" s="63" t="n">
        <v>46111</v>
      </c>
      <c r="B98" s="107" t="inlineStr">
        <is>
          <t>C5</t>
        </is>
      </c>
      <c r="C98" s="108" t="n">
        <v>85</v>
      </c>
      <c r="D98" s="61" t="n"/>
      <c r="E98" s="62" t="n">
        <v>2.6</v>
      </c>
      <c r="F98" s="62" t="n">
        <v>1.5</v>
      </c>
      <c r="G98" s="62" t="n">
        <v>1.4</v>
      </c>
      <c r="H98" s="62" t="n">
        <v>2.6</v>
      </c>
      <c r="I98" s="41" t="n">
        <v>8.1</v>
      </c>
      <c r="J98" s="105" t="n"/>
      <c r="K98" s="42" t="str"/>
      <c r="L98" s="60" t="n"/>
      <c r="M98" s="150" t="n"/>
      <c r="N98" s="150" t="n"/>
      <c r="O98" s="176" t="n"/>
      <c r="P98" s="150" t="n"/>
      <c r="Q98" s="150" t="n"/>
      <c r="R98" s="150" t="n"/>
    </row>
    <row r="99" ht="15" customHeight="1" s="145">
      <c r="A99" s="63" t="n">
        <v>46111</v>
      </c>
      <c r="B99" s="107" t="inlineStr">
        <is>
          <t>C6</t>
        </is>
      </c>
      <c r="C99" s="108" t="n">
        <v>85</v>
      </c>
      <c r="D99" s="61" t="n"/>
      <c r="E99" s="62" t="n">
        <v>2.6</v>
      </c>
      <c r="F99" s="62" t="n">
        <v>1.5</v>
      </c>
      <c r="G99" s="62" t="n">
        <v>1.4</v>
      </c>
      <c r="H99" s="62" t="n">
        <v>2.6</v>
      </c>
      <c r="I99" s="41" t="n">
        <v>8.1</v>
      </c>
      <c r="J99" s="105" t="n"/>
      <c r="K99" s="42" t="str"/>
      <c r="L99" s="60" t="n"/>
      <c r="M99" s="150" t="n"/>
      <c r="N99" s="150" t="n"/>
      <c r="O99" s="176" t="n"/>
      <c r="P99" s="150" t="n"/>
      <c r="Q99" s="150" t="n"/>
      <c r="R99" s="150" t="n"/>
    </row>
    <row r="100" ht="15" customHeight="1" s="145">
      <c r="A100" s="63" t="n">
        <v>46111</v>
      </c>
      <c r="B100" s="107" t="inlineStr">
        <is>
          <t>C7</t>
        </is>
      </c>
      <c r="C100" s="108" t="n">
        <v>85</v>
      </c>
      <c r="D100" s="61" t="n"/>
      <c r="E100" s="62" t="n">
        <v>1.5</v>
      </c>
      <c r="F100" s="62" t="n">
        <v>0.8</v>
      </c>
      <c r="G100" s="62" t="n">
        <v>0.8</v>
      </c>
      <c r="H100" s="62" t="n">
        <v>1.4</v>
      </c>
      <c r="I100" s="41" t="n">
        <v>4.5</v>
      </c>
      <c r="J100" s="105" t="n"/>
      <c r="K100" s="42" t="str"/>
      <c r="L100" s="60" t="n"/>
      <c r="M100" s="150" t="n"/>
      <c r="N100" s="150" t="n"/>
      <c r="O100" s="176" t="n"/>
      <c r="P100" s="150" t="n"/>
      <c r="Q100" s="150" t="n"/>
      <c r="R100" s="150" t="n"/>
    </row>
    <row r="101" ht="15" customHeight="1" s="145">
      <c r="A101" s="63" t="n">
        <v>46111</v>
      </c>
      <c r="B101" s="107" t="inlineStr">
        <is>
          <t>C8</t>
        </is>
      </c>
      <c r="C101" s="108" t="n">
        <v>85</v>
      </c>
      <c r="D101" s="61" t="n"/>
      <c r="E101" s="62" t="n">
        <v>1.1</v>
      </c>
      <c r="F101" s="62" t="n">
        <v>0.6</v>
      </c>
      <c r="G101" s="62" t="n">
        <v>0.5</v>
      </c>
      <c r="H101" s="62" t="n">
        <v>1.1</v>
      </c>
      <c r="I101" s="41" t="n">
        <v>3.3</v>
      </c>
      <c r="J101" s="105" t="n"/>
      <c r="K101" s="42" t="str"/>
      <c r="L101" s="60" t="n"/>
      <c r="M101" s="150" t="n"/>
      <c r="N101" s="150" t="n"/>
      <c r="O101" s="176" t="n"/>
      <c r="P101" s="150" t="n"/>
      <c r="Q101" s="150" t="n"/>
      <c r="R101" s="150" t="n"/>
    </row>
    <row r="102" ht="15" customHeight="1" s="145">
      <c r="A102" s="63" t="n">
        <v>46112</v>
      </c>
      <c r="B102" s="107" t="inlineStr">
        <is>
          <t>C2</t>
        </is>
      </c>
      <c r="C102" s="108" t="n">
        <v>85</v>
      </c>
      <c r="D102" s="61" t="n"/>
      <c r="E102" s="62" t="n">
        <v>1.9</v>
      </c>
      <c r="F102" s="62" t="n">
        <v>1.5</v>
      </c>
      <c r="G102" s="62" t="n">
        <v>1.5</v>
      </c>
      <c r="H102" s="62" t="n">
        <v>2</v>
      </c>
      <c r="I102" s="41" t="n">
        <v>6.9</v>
      </c>
      <c r="J102" s="105" t="n"/>
      <c r="K102" s="42" t="str"/>
      <c r="L102" s="60" t="n"/>
      <c r="M102" s="150" t="n"/>
      <c r="N102" s="150" t="n"/>
      <c r="O102" s="176" t="n"/>
      <c r="P102" s="150" t="n"/>
      <c r="Q102" s="150" t="n"/>
      <c r="R102" s="150" t="n"/>
    </row>
    <row r="103" ht="15" customHeight="1" s="145">
      <c r="A103" s="63" t="n">
        <v>46112</v>
      </c>
      <c r="B103" s="107" t="inlineStr">
        <is>
          <t>C3</t>
        </is>
      </c>
      <c r="C103" s="108" t="n">
        <v>85</v>
      </c>
      <c r="D103" s="61" t="n"/>
      <c r="E103" s="62" t="n">
        <v>1.8</v>
      </c>
      <c r="F103" s="62" t="n">
        <v>1</v>
      </c>
      <c r="G103" s="62" t="n">
        <v>1</v>
      </c>
      <c r="H103" s="62" t="n">
        <v>1.8</v>
      </c>
      <c r="I103" s="41" t="n">
        <v>5.6</v>
      </c>
      <c r="J103" s="105" t="n"/>
      <c r="K103" s="42" t="str"/>
      <c r="L103" s="60" t="n"/>
      <c r="M103" s="150" t="n"/>
      <c r="N103" s="150" t="n"/>
      <c r="O103" s="176" t="n"/>
      <c r="P103" s="150" t="n"/>
      <c r="Q103" s="150" t="n"/>
      <c r="R103" s="150" t="n"/>
    </row>
    <row r="104" ht="15" customHeight="1" s="145">
      <c r="A104" s="63" t="n">
        <v>46112</v>
      </c>
      <c r="B104" s="107" t="inlineStr">
        <is>
          <t>C4</t>
        </is>
      </c>
      <c r="C104" s="108" t="n">
        <v>85</v>
      </c>
      <c r="D104" s="61" t="n"/>
      <c r="E104" s="62" t="n">
        <v>1.8</v>
      </c>
      <c r="F104" s="62" t="n">
        <v>1</v>
      </c>
      <c r="G104" s="62" t="n">
        <v>1</v>
      </c>
      <c r="H104" s="62" t="n">
        <v>1.8</v>
      </c>
      <c r="I104" s="41" t="n">
        <v>5.6</v>
      </c>
      <c r="J104" s="105" t="n"/>
      <c r="K104" s="42" t="str"/>
      <c r="L104" s="60" t="n"/>
      <c r="M104" s="150" t="n"/>
      <c r="N104" s="150" t="n"/>
      <c r="O104" s="176" t="n"/>
      <c r="P104" s="150" t="n"/>
      <c r="Q104" s="150" t="n"/>
      <c r="R104" s="150" t="n"/>
    </row>
    <row r="105" ht="15" customHeight="1" s="145">
      <c r="A105" s="63" t="n">
        <v>46112</v>
      </c>
      <c r="B105" s="107" t="inlineStr">
        <is>
          <t>C5</t>
        </is>
      </c>
      <c r="C105" s="108" t="n">
        <v>85</v>
      </c>
      <c r="D105" s="61" t="n"/>
      <c r="E105" s="62" t="n">
        <v>2.8</v>
      </c>
      <c r="F105" s="62" t="n">
        <v>1.7</v>
      </c>
      <c r="G105" s="62" t="n">
        <v>1.6</v>
      </c>
      <c r="H105" s="62" t="n">
        <v>2.8</v>
      </c>
      <c r="I105" s="41" t="n">
        <v>8.899999999999999</v>
      </c>
      <c r="J105" s="105" t="n"/>
      <c r="K105" s="42" t="str"/>
      <c r="L105" s="60" t="n"/>
      <c r="M105" s="150" t="n"/>
      <c r="N105" s="150" t="n"/>
      <c r="O105" s="176" t="n"/>
      <c r="P105" s="150" t="n"/>
      <c r="Q105" s="150" t="n"/>
      <c r="R105" s="150" t="n"/>
    </row>
    <row r="106" ht="15" customHeight="1" s="145">
      <c r="A106" s="63" t="n">
        <v>46112</v>
      </c>
      <c r="B106" s="107" t="inlineStr">
        <is>
          <t>C6</t>
        </is>
      </c>
      <c r="C106" s="108" t="n">
        <v>85</v>
      </c>
      <c r="D106" s="61" t="n"/>
      <c r="E106" s="62" t="n">
        <v>2.8</v>
      </c>
      <c r="F106" s="62" t="n">
        <v>1.7</v>
      </c>
      <c r="G106" s="62" t="n">
        <v>1.6</v>
      </c>
      <c r="H106" s="62" t="n">
        <v>2.8</v>
      </c>
      <c r="I106" s="41" t="n">
        <v>8.899999999999999</v>
      </c>
      <c r="J106" s="105" t="n"/>
      <c r="K106" s="42" t="str"/>
      <c r="L106" s="60" t="n"/>
      <c r="M106" s="150" t="n"/>
      <c r="N106" s="150" t="n"/>
      <c r="O106" s="176" t="n"/>
      <c r="P106" s="150" t="n"/>
      <c r="Q106" s="150" t="n"/>
      <c r="R106" s="150" t="n"/>
    </row>
    <row r="107" ht="15" customHeight="1" s="145">
      <c r="A107" s="63" t="n">
        <v>46112</v>
      </c>
      <c r="B107" s="107" t="inlineStr">
        <is>
          <t>C7</t>
        </is>
      </c>
      <c r="C107" s="108" t="n">
        <v>85</v>
      </c>
      <c r="D107" s="61" t="n"/>
      <c r="E107" s="62" t="n">
        <v>1.6</v>
      </c>
      <c r="F107" s="62" t="n">
        <v>0.9</v>
      </c>
      <c r="G107" s="62" t="n">
        <v>0.9</v>
      </c>
      <c r="H107" s="62" t="n">
        <v>1.5</v>
      </c>
      <c r="I107" s="41" t="n">
        <v>4.9</v>
      </c>
      <c r="J107" s="105" t="n"/>
      <c r="K107" s="42" t="str"/>
      <c r="L107" s="60" t="n"/>
      <c r="M107" s="150" t="n"/>
      <c r="N107" s="150" t="n"/>
      <c r="O107" s="176" t="n"/>
      <c r="P107" s="150" t="n"/>
      <c r="Q107" s="150" t="n"/>
      <c r="R107" s="150" t="n"/>
    </row>
    <row r="108" ht="15" customHeight="1" s="145">
      <c r="A108" s="63" t="n">
        <v>46112</v>
      </c>
      <c r="B108" s="107" t="inlineStr">
        <is>
          <t>C8</t>
        </is>
      </c>
      <c r="C108" s="108" t="n">
        <v>85</v>
      </c>
      <c r="D108" s="61" t="n"/>
      <c r="E108" s="62" t="n">
        <v>1.2</v>
      </c>
      <c r="F108" s="62" t="n">
        <v>0.6</v>
      </c>
      <c r="G108" s="62" t="n">
        <v>0.6</v>
      </c>
      <c r="H108" s="62" t="n">
        <v>1.2</v>
      </c>
      <c r="I108" s="41" t="n">
        <v>3.6</v>
      </c>
      <c r="J108" s="105" t="n"/>
      <c r="K108" s="42" t="str"/>
      <c r="L108" s="60" t="n"/>
      <c r="M108" s="150" t="n"/>
      <c r="N108" s="150" t="n"/>
      <c r="O108" s="176" t="n"/>
      <c r="P108" s="150" t="n"/>
      <c r="Q108" s="150" t="n"/>
      <c r="R108" s="150" t="n"/>
    </row>
    <row r="109" ht="15" customHeight="1" s="145">
      <c r="A109" s="63" t="n">
        <v>46113</v>
      </c>
      <c r="B109" s="107" t="inlineStr">
        <is>
          <t>C2</t>
        </is>
      </c>
      <c r="C109" s="108" t="n">
        <v>85</v>
      </c>
      <c r="D109" s="61" t="n"/>
      <c r="E109" s="62" t="n">
        <v>2</v>
      </c>
      <c r="F109" s="62" t="n">
        <v>2</v>
      </c>
      <c r="G109" s="62" t="n">
        <v>1.5</v>
      </c>
      <c r="H109" s="62" t="n">
        <v>2</v>
      </c>
      <c r="I109" s="41" t="n">
        <v>7.5</v>
      </c>
      <c r="J109" s="105" t="n"/>
      <c r="K109" s="42" t="str"/>
      <c r="L109" s="60" t="n"/>
      <c r="M109" s="150" t="n"/>
      <c r="N109" s="150" t="n"/>
      <c r="O109" s="176" t="n"/>
      <c r="P109" s="150" t="n"/>
      <c r="Q109" s="150" t="n"/>
      <c r="R109" s="150" t="n"/>
    </row>
    <row r="110" ht="15" customHeight="1" s="145">
      <c r="A110" s="63" t="n">
        <v>46113</v>
      </c>
      <c r="B110" s="107" t="inlineStr">
        <is>
          <t>C3</t>
        </is>
      </c>
      <c r="C110" s="108" t="n">
        <v>85</v>
      </c>
      <c r="D110" s="61" t="n"/>
      <c r="E110" s="62" t="n">
        <v>1.8</v>
      </c>
      <c r="F110" s="62" t="n">
        <v>1.4</v>
      </c>
      <c r="G110" s="62" t="n">
        <v>1.3</v>
      </c>
      <c r="H110" s="62" t="n">
        <v>1.8</v>
      </c>
      <c r="I110" s="41" t="n">
        <v>6.3</v>
      </c>
      <c r="J110" s="105" t="n"/>
      <c r="K110" s="42" t="str"/>
      <c r="L110" s="60" t="n"/>
      <c r="M110" s="150" t="n"/>
      <c r="N110" s="150" t="n"/>
      <c r="O110" s="176" t="n"/>
      <c r="P110" s="150" t="n"/>
      <c r="Q110" s="150" t="n"/>
      <c r="R110" s="150" t="n"/>
    </row>
    <row r="111" ht="15" customHeight="1" s="145">
      <c r="A111" s="63" t="n">
        <v>46113</v>
      </c>
      <c r="B111" s="107" t="inlineStr">
        <is>
          <t>C4</t>
        </is>
      </c>
      <c r="C111" s="108" t="n">
        <v>85</v>
      </c>
      <c r="D111" s="61" t="n"/>
      <c r="E111" s="62" t="n">
        <v>1.8</v>
      </c>
      <c r="F111" s="62" t="n">
        <v>1.4</v>
      </c>
      <c r="G111" s="62" t="n">
        <v>1.3</v>
      </c>
      <c r="H111" s="62" t="n">
        <v>1.8</v>
      </c>
      <c r="I111" s="41" t="n">
        <v>6.3</v>
      </c>
      <c r="J111" s="105" t="n"/>
      <c r="K111" s="42" t="str"/>
      <c r="L111" s="60" t="n"/>
      <c r="M111" s="150" t="n"/>
      <c r="N111" s="150" t="n"/>
      <c r="O111" s="176" t="n"/>
      <c r="P111" s="150" t="n"/>
      <c r="Q111" s="150" t="n"/>
      <c r="R111" s="150" t="n"/>
    </row>
    <row r="112" ht="15" customHeight="1" s="145">
      <c r="A112" s="63" t="n">
        <v>46113</v>
      </c>
      <c r="B112" s="107" t="inlineStr">
        <is>
          <t>C5</t>
        </is>
      </c>
      <c r="C112" s="108" t="n">
        <v>85</v>
      </c>
      <c r="D112" s="61" t="n"/>
      <c r="E112" s="62" t="n">
        <v>3</v>
      </c>
      <c r="F112" s="62" t="n">
        <v>2</v>
      </c>
      <c r="G112" s="62" t="n">
        <v>2</v>
      </c>
      <c r="H112" s="62" t="n">
        <v>3</v>
      </c>
      <c r="I112" s="41" t="n">
        <v>10</v>
      </c>
      <c r="J112" s="105" t="n"/>
      <c r="K112" s="42" t="str"/>
      <c r="L112" s="60" t="n"/>
      <c r="M112" s="150" t="n"/>
      <c r="N112" s="150" t="n"/>
      <c r="O112" s="176" t="n"/>
      <c r="P112" s="150" t="n"/>
      <c r="Q112" s="150" t="n"/>
      <c r="R112" s="150" t="n"/>
    </row>
    <row r="113" ht="15" customHeight="1" s="145">
      <c r="A113" s="63" t="n">
        <v>46113</v>
      </c>
      <c r="B113" s="107" t="inlineStr">
        <is>
          <t>C6</t>
        </is>
      </c>
      <c r="C113" s="108" t="n">
        <v>85</v>
      </c>
      <c r="D113" s="61" t="n"/>
      <c r="E113" s="62" t="n">
        <v>3</v>
      </c>
      <c r="F113" s="62" t="n">
        <v>2</v>
      </c>
      <c r="G113" s="62" t="n">
        <v>2</v>
      </c>
      <c r="H113" s="62" t="n">
        <v>3</v>
      </c>
      <c r="I113" s="41" t="n">
        <v>10</v>
      </c>
      <c r="J113" s="105" t="n"/>
      <c r="K113" s="42" t="str"/>
      <c r="L113" s="60" t="n"/>
      <c r="M113" s="150" t="n"/>
      <c r="N113" s="150" t="n"/>
      <c r="O113" s="176" t="n"/>
      <c r="P113" s="150" t="n"/>
      <c r="Q113" s="150" t="n"/>
      <c r="R113" s="150" t="n"/>
    </row>
    <row r="114" ht="15" customHeight="1" s="145">
      <c r="A114" s="63" t="n">
        <v>46113</v>
      </c>
      <c r="B114" s="107" t="inlineStr">
        <is>
          <t>C7</t>
        </is>
      </c>
      <c r="C114" s="108" t="n">
        <v>85</v>
      </c>
      <c r="D114" s="61" t="n"/>
      <c r="E114" s="62" t="n">
        <v>2</v>
      </c>
      <c r="F114" s="62" t="n">
        <v>0.8</v>
      </c>
      <c r="G114" s="62" t="n">
        <v>0.8</v>
      </c>
      <c r="H114" s="62" t="n">
        <v>2</v>
      </c>
      <c r="I114" s="41" t="n">
        <v>5.6</v>
      </c>
      <c r="J114" s="105" t="n"/>
      <c r="K114" s="42" t="str"/>
      <c r="L114" s="60" t="n"/>
      <c r="M114" s="150" t="n"/>
      <c r="N114" s="150" t="n"/>
      <c r="O114" s="176" t="n"/>
      <c r="P114" s="150" t="n"/>
      <c r="Q114" s="150" t="n"/>
      <c r="R114" s="150" t="n"/>
    </row>
    <row r="115" ht="15" customHeight="1" s="145">
      <c r="A115" s="63" t="n">
        <v>46113</v>
      </c>
      <c r="B115" s="107" t="inlineStr">
        <is>
          <t>C8</t>
        </is>
      </c>
      <c r="C115" s="108" t="n">
        <v>85</v>
      </c>
      <c r="D115" s="61" t="n"/>
      <c r="E115" s="62" t="n">
        <v>1.1</v>
      </c>
      <c r="F115" s="62" t="n">
        <v>1</v>
      </c>
      <c r="G115" s="62" t="n">
        <v>1</v>
      </c>
      <c r="H115" s="62" t="n">
        <v>1</v>
      </c>
      <c r="I115" s="41" t="n">
        <v>4.1</v>
      </c>
      <c r="J115" s="105" t="n"/>
      <c r="K115" s="42" t="str"/>
      <c r="L115" s="60" t="n"/>
      <c r="M115" s="150" t="n"/>
      <c r="N115" s="150" t="n"/>
      <c r="O115" s="176" t="n"/>
      <c r="P115" s="150" t="n"/>
      <c r="Q115" s="150" t="n"/>
      <c r="R115" s="150" t="n"/>
    </row>
    <row r="116" ht="15" customHeight="1" s="145">
      <c r="A116" s="63" t="n">
        <v>46114</v>
      </c>
      <c r="B116" s="107" t="inlineStr">
        <is>
          <t>C2</t>
        </is>
      </c>
      <c r="C116" s="108" t="n">
        <v>85</v>
      </c>
      <c r="D116" s="61" t="n"/>
      <c r="E116" s="62" t="n">
        <v>2</v>
      </c>
      <c r="F116" s="62" t="n">
        <v>2</v>
      </c>
      <c r="G116" s="62" t="n">
        <v>2</v>
      </c>
      <c r="H116" s="62" t="n">
        <v>2</v>
      </c>
      <c r="I116" s="41" t="n">
        <v>8</v>
      </c>
      <c r="J116" s="105" t="n"/>
      <c r="K116" s="42" t="str"/>
      <c r="L116" s="60" t="n"/>
      <c r="M116" s="150" t="n"/>
      <c r="N116" s="150" t="n"/>
      <c r="O116" s="176" t="n"/>
      <c r="P116" s="150" t="n"/>
      <c r="Q116" s="150" t="n"/>
      <c r="R116" s="150" t="n"/>
    </row>
    <row r="117" ht="15" customHeight="1" s="145">
      <c r="A117" s="63" t="n">
        <v>46114</v>
      </c>
      <c r="B117" s="107" t="inlineStr">
        <is>
          <t>C3</t>
        </is>
      </c>
      <c r="C117" s="108" t="n">
        <v>85</v>
      </c>
      <c r="D117" s="61" t="n"/>
      <c r="E117" s="62" t="n">
        <v>2</v>
      </c>
      <c r="F117" s="62" t="n">
        <v>1.4</v>
      </c>
      <c r="G117" s="62" t="n">
        <v>1.4</v>
      </c>
      <c r="H117" s="62" t="n">
        <v>2</v>
      </c>
      <c r="I117" s="41" t="n">
        <v>6.8</v>
      </c>
      <c r="J117" s="105" t="n"/>
      <c r="K117" s="42" t="str"/>
      <c r="L117" s="60" t="n"/>
      <c r="M117" s="150" t="n"/>
      <c r="N117" s="150" t="n"/>
      <c r="O117" s="176" t="n"/>
      <c r="P117" s="150" t="n"/>
      <c r="Q117" s="150" t="n"/>
      <c r="R117" s="150" t="n"/>
    </row>
    <row r="118" ht="15" customHeight="1" s="145">
      <c r="A118" s="63" t="n">
        <v>46114</v>
      </c>
      <c r="B118" s="107" t="inlineStr">
        <is>
          <t>C4</t>
        </is>
      </c>
      <c r="C118" s="108" t="n">
        <v>85</v>
      </c>
      <c r="D118" s="61" t="n"/>
      <c r="E118" s="62" t="n">
        <v>2</v>
      </c>
      <c r="F118" s="62" t="n">
        <v>1.4</v>
      </c>
      <c r="G118" s="62" t="n">
        <v>1.4</v>
      </c>
      <c r="H118" s="62" t="n">
        <v>2</v>
      </c>
      <c r="I118" s="41" t="n">
        <v>6.8</v>
      </c>
      <c r="J118" s="105" t="n"/>
      <c r="K118" s="42" t="str"/>
      <c r="L118" s="60" t="n"/>
      <c r="M118" s="150" t="n"/>
      <c r="N118" s="150" t="n"/>
      <c r="O118" s="176" t="n"/>
      <c r="P118" s="150" t="n"/>
      <c r="Q118" s="150" t="n"/>
      <c r="R118" s="150" t="n"/>
    </row>
    <row r="119" ht="15" customHeight="1" s="145">
      <c r="A119" s="63" t="n">
        <v>46114</v>
      </c>
      <c r="B119" s="107" t="inlineStr">
        <is>
          <t>C5</t>
        </is>
      </c>
      <c r="C119" s="108" t="n">
        <v>85</v>
      </c>
      <c r="D119" s="61" t="n"/>
      <c r="E119" s="62" t="n">
        <v>3.2</v>
      </c>
      <c r="F119" s="62" t="n">
        <v>2.3</v>
      </c>
      <c r="G119" s="62" t="n">
        <v>2.2</v>
      </c>
      <c r="H119" s="62" t="n">
        <v>3.2</v>
      </c>
      <c r="I119" s="41" t="n">
        <v>10.9</v>
      </c>
      <c r="J119" s="105" t="n"/>
      <c r="K119" s="42" t="str"/>
      <c r="L119" s="60" t="n"/>
      <c r="M119" s="150" t="n"/>
      <c r="N119" s="150" t="n"/>
      <c r="O119" s="176" t="n"/>
      <c r="P119" s="150" t="n"/>
      <c r="Q119" s="150" t="n"/>
      <c r="R119" s="150" t="n"/>
    </row>
    <row r="120" ht="15" customHeight="1" s="145">
      <c r="A120" s="63" t="n">
        <v>46114</v>
      </c>
      <c r="B120" s="107" t="inlineStr">
        <is>
          <t>C6</t>
        </is>
      </c>
      <c r="C120" s="108" t="n">
        <v>85</v>
      </c>
      <c r="D120" s="61" t="n"/>
      <c r="E120" s="62" t="n">
        <v>3.2</v>
      </c>
      <c r="F120" s="62" t="n">
        <v>2.3</v>
      </c>
      <c r="G120" s="62" t="n">
        <v>2.2</v>
      </c>
      <c r="H120" s="62" t="n">
        <v>3.2</v>
      </c>
      <c r="I120" s="41" t="n">
        <v>10.9</v>
      </c>
      <c r="J120" s="105" t="n"/>
      <c r="K120" s="42" t="str"/>
      <c r="L120" s="60" t="n"/>
      <c r="M120" s="150" t="n"/>
      <c r="N120" s="150" t="n"/>
      <c r="O120" s="176" t="n"/>
      <c r="P120" s="150" t="n"/>
      <c r="Q120" s="150" t="n"/>
      <c r="R120" s="150" t="n"/>
    </row>
    <row r="121" ht="15" customHeight="1" s="145">
      <c r="A121" s="63" t="n">
        <v>46114</v>
      </c>
      <c r="B121" s="107" t="inlineStr">
        <is>
          <t>C7</t>
        </is>
      </c>
      <c r="C121" s="108" t="n">
        <v>85</v>
      </c>
      <c r="D121" s="61" t="n"/>
      <c r="E121" s="62" t="n">
        <v>2</v>
      </c>
      <c r="F121" s="62" t="n">
        <v>1</v>
      </c>
      <c r="G121" s="62" t="n">
        <v>1</v>
      </c>
      <c r="H121" s="62" t="n">
        <v>2</v>
      </c>
      <c r="I121" s="41" t="n">
        <v>6</v>
      </c>
      <c r="J121" s="105" t="n"/>
      <c r="K121" s="42" t="str"/>
      <c r="L121" s="60" t="n"/>
      <c r="M121" s="150" t="n"/>
      <c r="N121" s="150" t="n"/>
      <c r="O121" s="176" t="n"/>
      <c r="P121" s="150" t="n"/>
      <c r="Q121" s="150" t="n"/>
      <c r="R121" s="150" t="n"/>
    </row>
    <row r="122" ht="15" customHeight="1" s="145">
      <c r="A122" s="63" t="n">
        <v>46114</v>
      </c>
      <c r="B122" s="107" t="inlineStr">
        <is>
          <t>C8</t>
        </is>
      </c>
      <c r="C122" s="108" t="n">
        <v>85</v>
      </c>
      <c r="D122" s="61" t="n"/>
      <c r="E122" s="62" t="n">
        <v>1.2</v>
      </c>
      <c r="F122" s="62" t="n">
        <v>1</v>
      </c>
      <c r="G122" s="62" t="n">
        <v>1</v>
      </c>
      <c r="H122" s="62" t="n">
        <v>1.2</v>
      </c>
      <c r="I122" s="41" t="n">
        <v>4.4</v>
      </c>
      <c r="J122" s="105" t="n"/>
      <c r="K122" s="42" t="str"/>
      <c r="L122" s="60" t="n"/>
      <c r="M122" s="150" t="n"/>
      <c r="N122" s="150" t="n"/>
      <c r="O122" s="176" t="n"/>
      <c r="P122" s="150" t="n"/>
      <c r="Q122" s="150" t="n"/>
      <c r="R122" s="150" t="n"/>
    </row>
    <row r="123" ht="15" customHeight="1" s="145">
      <c r="A123" s="63" t="n">
        <v>46115</v>
      </c>
      <c r="B123" s="107" t="inlineStr">
        <is>
          <t>C2</t>
        </is>
      </c>
      <c r="C123" s="108" t="n">
        <v>85</v>
      </c>
      <c r="D123" s="61" t="n"/>
      <c r="E123" s="62" t="n">
        <v>2.4</v>
      </c>
      <c r="F123" s="62" t="n">
        <v>2</v>
      </c>
      <c r="G123" s="62" t="n">
        <v>2</v>
      </c>
      <c r="H123" s="62" t="n">
        <v>2.4</v>
      </c>
      <c r="I123" s="41" t="n">
        <v>8.800000000000001</v>
      </c>
      <c r="J123" s="105" t="n"/>
      <c r="K123" s="42" t="str"/>
      <c r="L123" s="60" t="n"/>
      <c r="M123" s="150" t="n"/>
      <c r="N123" s="150" t="n"/>
      <c r="O123" s="176" t="n"/>
      <c r="P123" s="150" t="n"/>
      <c r="Q123" s="150" t="n"/>
      <c r="R123" s="150" t="n"/>
    </row>
    <row r="124" ht="15" customHeight="1" s="145">
      <c r="A124" s="63" t="n">
        <v>46115</v>
      </c>
      <c r="B124" s="107" t="inlineStr">
        <is>
          <t>C3</t>
        </is>
      </c>
      <c r="C124" s="108" t="n">
        <v>85</v>
      </c>
      <c r="D124" s="61" t="n"/>
      <c r="E124" s="62" t="n">
        <v>2.1</v>
      </c>
      <c r="F124" s="62" t="n">
        <v>1.6</v>
      </c>
      <c r="G124" s="62" t="n">
        <v>1.6</v>
      </c>
      <c r="H124" s="62" t="n">
        <v>2.1</v>
      </c>
      <c r="I124" s="41" t="n">
        <v>7.4</v>
      </c>
      <c r="J124" s="105" t="n"/>
      <c r="K124" s="42" t="str"/>
      <c r="L124" s="60" t="n"/>
      <c r="M124" s="150" t="n"/>
      <c r="N124" s="150" t="n"/>
      <c r="O124" s="176" t="n"/>
      <c r="P124" s="150" t="n"/>
      <c r="Q124" s="150" t="n"/>
      <c r="R124" s="150" t="n"/>
    </row>
    <row r="125" ht="15" customHeight="1" s="145">
      <c r="A125" s="63" t="n">
        <v>46115</v>
      </c>
      <c r="B125" s="107" t="inlineStr">
        <is>
          <t>C4</t>
        </is>
      </c>
      <c r="C125" s="108" t="n">
        <v>85</v>
      </c>
      <c r="D125" s="61" t="n"/>
      <c r="E125" s="62" t="n">
        <v>2.1</v>
      </c>
      <c r="F125" s="62" t="n">
        <v>1.6</v>
      </c>
      <c r="G125" s="62" t="n">
        <v>1.6</v>
      </c>
      <c r="H125" s="62" t="n">
        <v>2.1</v>
      </c>
      <c r="I125" s="41" t="n">
        <v>7.4</v>
      </c>
      <c r="J125" s="105" t="n"/>
      <c r="K125" s="42" t="str"/>
      <c r="L125" s="60" t="n"/>
      <c r="M125" s="150" t="n"/>
      <c r="N125" s="150" t="n"/>
      <c r="O125" s="176" t="n"/>
      <c r="P125" s="150" t="n"/>
      <c r="Q125" s="150" t="n"/>
      <c r="R125" s="150" t="n"/>
    </row>
    <row r="126" ht="15" customHeight="1" s="145">
      <c r="A126" s="63" t="n">
        <v>46115</v>
      </c>
      <c r="B126" s="107" t="inlineStr">
        <is>
          <t>C5</t>
        </is>
      </c>
      <c r="C126" s="108" t="n">
        <v>85</v>
      </c>
      <c r="D126" s="61" t="n"/>
      <c r="E126" s="62" t="n">
        <v>3.5</v>
      </c>
      <c r="F126" s="62" t="n">
        <v>2.4</v>
      </c>
      <c r="G126" s="62" t="n">
        <v>2.4</v>
      </c>
      <c r="H126" s="62" t="n">
        <v>3.5</v>
      </c>
      <c r="I126" s="41" t="n">
        <v>11.8</v>
      </c>
      <c r="J126" s="105" t="n"/>
      <c r="K126" s="42" t="str"/>
      <c r="L126" s="60" t="n"/>
      <c r="M126" s="150" t="n"/>
      <c r="N126" s="150" t="n"/>
      <c r="O126" s="176" t="n"/>
      <c r="P126" s="150" t="n"/>
      <c r="Q126" s="150" t="n"/>
      <c r="R126" s="150" t="n"/>
    </row>
    <row r="127" ht="15" customHeight="1" s="145">
      <c r="A127" s="63" t="n">
        <v>46115</v>
      </c>
      <c r="B127" s="107" t="inlineStr">
        <is>
          <t>C6</t>
        </is>
      </c>
      <c r="C127" s="108" t="n">
        <v>85</v>
      </c>
      <c r="D127" s="61" t="n"/>
      <c r="E127" s="62" t="n">
        <v>3.5</v>
      </c>
      <c r="F127" s="62" t="n">
        <v>2.4</v>
      </c>
      <c r="G127" s="62" t="n">
        <v>2.4</v>
      </c>
      <c r="H127" s="62" t="n">
        <v>3.5</v>
      </c>
      <c r="I127" s="41" t="n">
        <v>11.8</v>
      </c>
      <c r="J127" s="105" t="n"/>
      <c r="K127" s="42" t="str"/>
      <c r="L127" s="60" t="n"/>
      <c r="M127" s="150" t="n"/>
      <c r="N127" s="150" t="n"/>
      <c r="O127" s="176" t="n"/>
      <c r="P127" s="150" t="n"/>
      <c r="Q127" s="150" t="n"/>
      <c r="R127" s="150" t="n"/>
    </row>
    <row r="128" ht="15" customHeight="1" s="145">
      <c r="A128" s="63" t="n">
        <v>46115</v>
      </c>
      <c r="B128" s="107" t="inlineStr">
        <is>
          <t>C7</t>
        </is>
      </c>
      <c r="C128" s="108" t="n">
        <v>85</v>
      </c>
      <c r="D128" s="61" t="n"/>
      <c r="E128" s="62" t="n">
        <v>2.2</v>
      </c>
      <c r="F128" s="62" t="n">
        <v>1.1</v>
      </c>
      <c r="G128" s="62" t="n">
        <v>1.1</v>
      </c>
      <c r="H128" s="62" t="n">
        <v>2.2</v>
      </c>
      <c r="I128" s="41" t="n">
        <v>6.600000000000001</v>
      </c>
      <c r="J128" s="105" t="n"/>
      <c r="K128" s="42" t="str"/>
      <c r="L128" s="60" t="n"/>
      <c r="M128" s="150" t="n"/>
      <c r="N128" s="150" t="n"/>
      <c r="O128" s="176" t="n"/>
      <c r="P128" s="150" t="n"/>
      <c r="Q128" s="150" t="n"/>
      <c r="R128" s="150" t="n"/>
    </row>
    <row r="129" ht="15" customHeight="1" s="145">
      <c r="A129" s="63" t="n">
        <v>46115</v>
      </c>
      <c r="B129" s="107" t="inlineStr">
        <is>
          <t>C8</t>
        </is>
      </c>
      <c r="C129" s="108" t="n">
        <v>85</v>
      </c>
      <c r="D129" s="61" t="n"/>
      <c r="E129" s="62" t="n">
        <v>1.3</v>
      </c>
      <c r="F129" s="62" t="n">
        <v>1.1</v>
      </c>
      <c r="G129" s="62" t="n">
        <v>1.1</v>
      </c>
      <c r="H129" s="62" t="n">
        <v>1.3</v>
      </c>
      <c r="I129" s="41" t="n">
        <v>4.800000000000001</v>
      </c>
      <c r="J129" s="105" t="n"/>
      <c r="K129" s="42" t="str"/>
      <c r="L129" s="60" t="n"/>
      <c r="M129" s="150" t="n"/>
      <c r="N129" s="150" t="n"/>
      <c r="O129" s="176" t="n"/>
      <c r="P129" s="150" t="n"/>
      <c r="Q129" s="150" t="n"/>
      <c r="R129" s="150" t="n"/>
    </row>
    <row r="130" ht="15" customHeight="1" s="145">
      <c r="A130" s="63" t="n">
        <v>46116</v>
      </c>
      <c r="B130" s="107" t="inlineStr">
        <is>
          <t>C2</t>
        </is>
      </c>
      <c r="C130" s="108" t="n">
        <v>85</v>
      </c>
      <c r="D130" s="61" t="n"/>
      <c r="E130" s="62" t="n">
        <v>2.6</v>
      </c>
      <c r="F130" s="62" t="n">
        <v>2.1</v>
      </c>
      <c r="G130" s="62" t="n">
        <v>2.1</v>
      </c>
      <c r="H130" s="62" t="n">
        <v>2.6</v>
      </c>
      <c r="I130" s="41" t="n">
        <v>9.4</v>
      </c>
      <c r="J130" s="105" t="n"/>
      <c r="K130" s="42" t="str"/>
      <c r="L130" s="60" t="n"/>
      <c r="M130" s="150" t="n"/>
      <c r="N130" s="150" t="n"/>
      <c r="O130" s="176" t="n"/>
      <c r="P130" s="150" t="n"/>
      <c r="Q130" s="150" t="n"/>
      <c r="R130" s="150" t="n"/>
    </row>
    <row r="131" ht="15" customHeight="1" s="145">
      <c r="A131" s="63" t="n">
        <v>46116</v>
      </c>
      <c r="B131" s="107" t="inlineStr">
        <is>
          <t>C3</t>
        </is>
      </c>
      <c r="C131" s="108" t="n">
        <v>85</v>
      </c>
      <c r="D131" s="61" t="n"/>
      <c r="E131" s="62" t="n">
        <v>2.4</v>
      </c>
      <c r="F131" s="62" t="n">
        <v>1.6</v>
      </c>
      <c r="G131" s="62" t="n">
        <v>1.6</v>
      </c>
      <c r="H131" s="62" t="n">
        <v>2.4</v>
      </c>
      <c r="I131" s="41" t="n">
        <v>8</v>
      </c>
      <c r="J131" s="105" t="n"/>
      <c r="K131" s="42" t="str"/>
      <c r="L131" s="60" t="n"/>
      <c r="M131" s="150" t="n"/>
      <c r="N131" s="150" t="n"/>
      <c r="O131" s="176" t="n"/>
      <c r="P131" s="150" t="n"/>
      <c r="Q131" s="150" t="n"/>
      <c r="R131" s="150" t="n"/>
    </row>
    <row r="132" ht="15" customHeight="1" s="145">
      <c r="A132" s="63" t="n">
        <v>46116</v>
      </c>
      <c r="B132" s="107" t="inlineStr">
        <is>
          <t>C4</t>
        </is>
      </c>
      <c r="C132" s="108" t="n">
        <v>85</v>
      </c>
      <c r="D132" s="61" t="n"/>
      <c r="E132" s="62" t="n">
        <v>2.4</v>
      </c>
      <c r="F132" s="62" t="n">
        <v>1.6</v>
      </c>
      <c r="G132" s="62" t="n">
        <v>1.6</v>
      </c>
      <c r="H132" s="62" t="n">
        <v>2.4</v>
      </c>
      <c r="I132" s="41" t="n">
        <v>8</v>
      </c>
      <c r="J132" s="105" t="n"/>
      <c r="K132" s="42" t="str"/>
      <c r="L132" s="60" t="n"/>
      <c r="M132" s="150" t="n"/>
      <c r="N132" s="150" t="n"/>
      <c r="O132" s="176" t="n"/>
      <c r="P132" s="150" t="n"/>
      <c r="Q132" s="150" t="n"/>
      <c r="R132" s="150" t="n"/>
    </row>
    <row r="133" ht="15" customHeight="1" s="145">
      <c r="A133" s="63" t="n">
        <v>46116</v>
      </c>
      <c r="B133" s="107" t="inlineStr">
        <is>
          <t>C5</t>
        </is>
      </c>
      <c r="C133" s="108" t="n">
        <v>85</v>
      </c>
      <c r="D133" s="61" t="n"/>
      <c r="E133" s="62" t="n">
        <v>3.7</v>
      </c>
      <c r="F133" s="62" t="n">
        <v>2.7</v>
      </c>
      <c r="G133" s="62" t="n">
        <v>2.6</v>
      </c>
      <c r="H133" s="62" t="n">
        <v>3.7</v>
      </c>
      <c r="I133" s="41" t="n">
        <v>12.7</v>
      </c>
      <c r="J133" s="105" t="n"/>
      <c r="K133" s="42" t="str"/>
      <c r="L133" s="60" t="n"/>
      <c r="M133" s="150" t="n"/>
      <c r="N133" s="150" t="n"/>
      <c r="O133" s="176" t="n"/>
      <c r="P133" s="150" t="n"/>
      <c r="Q133" s="150" t="n"/>
      <c r="R133" s="150" t="n"/>
    </row>
    <row r="134" ht="15" customHeight="1" s="145">
      <c r="A134" s="63" t="n">
        <v>46116</v>
      </c>
      <c r="B134" s="107" t="inlineStr">
        <is>
          <t>C6</t>
        </is>
      </c>
      <c r="C134" s="108" t="n">
        <v>85</v>
      </c>
      <c r="D134" s="61" t="n"/>
      <c r="E134" s="62" t="n">
        <v>3.7</v>
      </c>
      <c r="F134" s="62" t="n">
        <v>2.7</v>
      </c>
      <c r="G134" s="62" t="n">
        <v>2.6</v>
      </c>
      <c r="H134" s="62" t="n">
        <v>3.7</v>
      </c>
      <c r="I134" s="41" t="n">
        <v>12.7</v>
      </c>
      <c r="J134" s="105" t="n"/>
      <c r="K134" s="42" t="str"/>
      <c r="L134" s="60" t="n"/>
      <c r="M134" s="150" t="n"/>
      <c r="N134" s="150" t="n"/>
      <c r="O134" s="176" t="n"/>
      <c r="P134" s="150" t="n"/>
      <c r="Q134" s="150" t="n"/>
      <c r="R134" s="150" t="n"/>
    </row>
    <row r="135" ht="15" customHeight="1" s="145">
      <c r="A135" s="63" t="n">
        <v>46116</v>
      </c>
      <c r="B135" s="107" t="inlineStr">
        <is>
          <t>C7</t>
        </is>
      </c>
      <c r="C135" s="108" t="n">
        <v>85</v>
      </c>
      <c r="D135" s="61" t="n"/>
      <c r="E135" s="62" t="n">
        <v>2.4</v>
      </c>
      <c r="F135" s="62" t="n">
        <v>1.1</v>
      </c>
      <c r="G135" s="62" t="n">
        <v>1.1</v>
      </c>
      <c r="H135" s="62" t="n">
        <v>2.4</v>
      </c>
      <c r="I135" s="41" t="n">
        <v>7</v>
      </c>
      <c r="J135" s="105" t="n"/>
      <c r="K135" s="42" t="str"/>
      <c r="L135" s="60" t="n"/>
      <c r="M135" s="150" t="n"/>
      <c r="N135" s="150" t="n"/>
      <c r="O135" s="176" t="n"/>
      <c r="P135" s="150" t="n"/>
      <c r="Q135" s="150" t="n"/>
      <c r="R135" s="150" t="n"/>
    </row>
    <row r="136" ht="15" customHeight="1" s="145">
      <c r="A136" s="63" t="n">
        <v>46116</v>
      </c>
      <c r="B136" s="107" t="inlineStr">
        <is>
          <t>C8</t>
        </is>
      </c>
      <c r="C136" s="108" t="n">
        <v>85</v>
      </c>
      <c r="D136" s="61" t="n"/>
      <c r="E136" s="62" t="n">
        <v>1.5</v>
      </c>
      <c r="F136" s="62" t="n">
        <v>1.1</v>
      </c>
      <c r="G136" s="62" t="n">
        <v>1</v>
      </c>
      <c r="H136" s="62" t="n">
        <v>1.5</v>
      </c>
      <c r="I136" s="41" t="n">
        <v>5.1</v>
      </c>
      <c r="J136" s="105" t="n"/>
      <c r="K136" s="42" t="str"/>
      <c r="L136" s="60" t="n"/>
      <c r="M136" s="150" t="n"/>
      <c r="N136" s="150" t="n"/>
      <c r="O136" s="176" t="n"/>
      <c r="P136" s="150" t="n"/>
      <c r="Q136" s="150" t="n"/>
      <c r="R136" s="150" t="n"/>
    </row>
    <row r="137" ht="15" customHeight="1" s="145">
      <c r="A137" s="63" t="n">
        <v>46117</v>
      </c>
      <c r="B137" s="107" t="inlineStr">
        <is>
          <t>C2</t>
        </is>
      </c>
      <c r="C137" s="108" t="n">
        <v>85</v>
      </c>
      <c r="D137" s="61" t="n"/>
      <c r="E137" s="62" t="n">
        <v>3</v>
      </c>
      <c r="F137" s="62" t="n">
        <v>2</v>
      </c>
      <c r="G137" s="62" t="n">
        <v>2</v>
      </c>
      <c r="H137" s="62" t="n">
        <v>3</v>
      </c>
      <c r="I137" s="41" t="n">
        <v>10</v>
      </c>
      <c r="J137" s="105" t="n"/>
      <c r="K137" s="42" t="str"/>
      <c r="L137" s="60" t="n"/>
      <c r="M137" s="150" t="n"/>
      <c r="N137" s="150" t="n"/>
      <c r="O137" s="176" t="n"/>
      <c r="P137" s="150" t="n"/>
      <c r="Q137" s="150" t="n"/>
      <c r="R137" s="150" t="n"/>
    </row>
    <row r="138" ht="15" customHeight="1" s="145">
      <c r="A138" s="63" t="n">
        <v>46117</v>
      </c>
      <c r="B138" s="107" t="inlineStr">
        <is>
          <t>C3</t>
        </is>
      </c>
      <c r="C138" s="108" t="n">
        <v>85</v>
      </c>
      <c r="D138" s="61" t="n"/>
      <c r="E138" s="62" t="n">
        <v>2.5</v>
      </c>
      <c r="F138" s="62" t="n">
        <v>1.7</v>
      </c>
      <c r="G138" s="62" t="n">
        <v>1.7</v>
      </c>
      <c r="H138" s="62" t="n">
        <v>2.5</v>
      </c>
      <c r="I138" s="41" t="n">
        <v>8.4</v>
      </c>
      <c r="J138" s="105" t="n"/>
      <c r="K138" s="42" t="str"/>
      <c r="L138" s="60" t="n"/>
      <c r="M138" s="150" t="n"/>
      <c r="N138" s="150" t="n"/>
      <c r="O138" s="176" t="n"/>
      <c r="P138" s="150" t="n"/>
      <c r="Q138" s="150" t="n"/>
      <c r="R138" s="150" t="n"/>
    </row>
    <row r="139" ht="15" customHeight="1" s="145">
      <c r="A139" s="63" t="n">
        <v>46117</v>
      </c>
      <c r="B139" s="107" t="inlineStr">
        <is>
          <t>C4</t>
        </is>
      </c>
      <c r="C139" s="108" t="n">
        <v>85</v>
      </c>
      <c r="D139" s="61" t="n"/>
      <c r="E139" s="62" t="n">
        <v>2.5</v>
      </c>
      <c r="F139" s="62" t="n">
        <v>1.7</v>
      </c>
      <c r="G139" s="62" t="n">
        <v>1.7</v>
      </c>
      <c r="H139" s="62" t="n">
        <v>2.5</v>
      </c>
      <c r="I139" s="41" t="n">
        <v>8.4</v>
      </c>
      <c r="J139" s="105" t="n"/>
      <c r="K139" s="42" t="str"/>
      <c r="L139" s="60" t="n"/>
      <c r="M139" s="150" t="n"/>
      <c r="N139" s="150" t="n"/>
      <c r="O139" s="176" t="n"/>
      <c r="P139" s="150" t="n"/>
      <c r="Q139" s="150" t="n"/>
      <c r="R139" s="150" t="n"/>
    </row>
    <row r="140" ht="15" customHeight="1" s="145">
      <c r="A140" s="63" t="n">
        <v>46117</v>
      </c>
      <c r="B140" s="107" t="inlineStr">
        <is>
          <t>C5</t>
        </is>
      </c>
      <c r="C140" s="108" t="n">
        <v>85</v>
      </c>
      <c r="D140" s="61" t="n"/>
      <c r="E140" s="62" t="n">
        <v>4</v>
      </c>
      <c r="F140" s="62" t="n">
        <v>2</v>
      </c>
      <c r="G140" s="62" t="n">
        <v>2</v>
      </c>
      <c r="H140" s="120" t="n">
        <v>4</v>
      </c>
      <c r="I140" s="41" t="n">
        <v>12</v>
      </c>
      <c r="J140" s="105" t="n"/>
      <c r="K140" s="42" t="str"/>
      <c r="L140" s="60" t="n"/>
      <c r="M140" s="150" t="n"/>
      <c r="N140" s="150" t="n"/>
      <c r="O140" s="176" t="n"/>
      <c r="P140" s="150" t="n"/>
      <c r="Q140" s="150" t="n"/>
      <c r="R140" s="150" t="n"/>
    </row>
    <row r="141" ht="15" customHeight="1" s="145">
      <c r="A141" s="63" t="n">
        <v>46117</v>
      </c>
      <c r="B141" s="107" t="inlineStr">
        <is>
          <t>C6</t>
        </is>
      </c>
      <c r="C141" s="108" t="n">
        <v>85</v>
      </c>
      <c r="D141" s="61" t="n"/>
      <c r="E141" s="62" t="n">
        <v>4</v>
      </c>
      <c r="F141" s="62" t="n">
        <v>2.8</v>
      </c>
      <c r="G141" s="62" t="n">
        <v>2.7</v>
      </c>
      <c r="H141" s="62" t="n">
        <v>4</v>
      </c>
      <c r="I141" s="41" t="n">
        <v>13.5</v>
      </c>
      <c r="J141" s="105" t="n"/>
      <c r="K141" s="42" t="str"/>
      <c r="L141" s="60" t="n"/>
      <c r="M141" s="150" t="n"/>
      <c r="N141" s="150" t="n"/>
      <c r="O141" s="176" t="n"/>
      <c r="P141" s="150" t="n"/>
      <c r="Q141" s="150" t="n"/>
      <c r="R141" s="150" t="n"/>
    </row>
    <row r="142" ht="15" customHeight="1" s="145">
      <c r="A142" s="63" t="n">
        <v>46117</v>
      </c>
      <c r="B142" s="107" t="inlineStr">
        <is>
          <t>C7</t>
        </is>
      </c>
      <c r="C142" s="108" t="n">
        <v>85</v>
      </c>
      <c r="D142" s="61" t="n"/>
      <c r="E142" s="62" t="n">
        <v>2.5</v>
      </c>
      <c r="F142" s="62" t="n">
        <v>1.3</v>
      </c>
      <c r="G142" s="62" t="n">
        <v>1.2</v>
      </c>
      <c r="H142" s="62" t="n">
        <v>2.5</v>
      </c>
      <c r="I142" s="41" t="n">
        <v>7.5</v>
      </c>
      <c r="J142" s="105" t="n"/>
      <c r="K142" s="42" t="str"/>
      <c r="L142" s="60" t="n"/>
      <c r="M142" s="150" t="n"/>
      <c r="N142" s="150" t="n"/>
      <c r="O142" s="176" t="n"/>
      <c r="P142" s="150" t="n"/>
      <c r="Q142" s="150" t="n"/>
      <c r="R142" s="150" t="n"/>
    </row>
    <row r="143" ht="15" customHeight="1" s="145">
      <c r="A143" s="63" t="n">
        <v>46117</v>
      </c>
      <c r="B143" s="107" t="inlineStr">
        <is>
          <t>C8</t>
        </is>
      </c>
      <c r="C143" s="108" t="n">
        <v>85</v>
      </c>
      <c r="D143" s="61" t="n"/>
      <c r="E143" s="62" t="n">
        <v>1.7</v>
      </c>
      <c r="F143" s="62" t="n">
        <v>1.1</v>
      </c>
      <c r="G143" s="62" t="n">
        <v>1</v>
      </c>
      <c r="H143" s="62" t="n">
        <v>1.7</v>
      </c>
      <c r="I143" s="41" t="n">
        <v>5.5</v>
      </c>
      <c r="J143" s="105" t="n"/>
      <c r="K143" s="42" t="str"/>
      <c r="L143" s="60" t="n"/>
      <c r="M143" s="150" t="n"/>
      <c r="N143" s="150" t="n"/>
      <c r="O143" s="176" t="n"/>
      <c r="P143" s="150" t="n"/>
      <c r="Q143" s="150" t="n"/>
      <c r="R143" s="150" t="n"/>
    </row>
    <row r="144" ht="15" customHeight="1" s="145">
      <c r="A144" s="63" t="n">
        <v>46118</v>
      </c>
      <c r="B144" s="107" t="inlineStr">
        <is>
          <t>C2</t>
        </is>
      </c>
      <c r="C144" s="108" t="n">
        <v>85</v>
      </c>
      <c r="D144" s="61" t="n"/>
      <c r="E144" s="62" t="n">
        <v>3.2</v>
      </c>
      <c r="F144" s="62" t="n">
        <v>2.2</v>
      </c>
      <c r="G144" s="62" t="n">
        <v>2.1</v>
      </c>
      <c r="H144" s="62" t="n">
        <v>3.2</v>
      </c>
      <c r="I144" s="41" t="n">
        <v>10.7</v>
      </c>
      <c r="J144" s="105" t="n"/>
      <c r="K144" s="42" t="str"/>
      <c r="L144" s="60" t="n"/>
      <c r="M144" s="150" t="n"/>
      <c r="N144" s="150" t="n"/>
      <c r="O144" s="176" t="n"/>
      <c r="P144" s="150" t="n"/>
      <c r="Q144" s="150" t="n"/>
      <c r="R144" s="150" t="n"/>
    </row>
    <row r="145" ht="15" customHeight="1" s="145">
      <c r="A145" s="63" t="n">
        <v>46118</v>
      </c>
      <c r="B145" s="107" t="inlineStr">
        <is>
          <t>C3</t>
        </is>
      </c>
      <c r="C145" s="108" t="n">
        <v>85</v>
      </c>
      <c r="D145" s="61" t="n"/>
      <c r="E145" s="62" t="n">
        <v>2.7</v>
      </c>
      <c r="F145" s="62" t="n">
        <v>1.8</v>
      </c>
      <c r="G145" s="62" t="n">
        <v>1.8</v>
      </c>
      <c r="H145" s="62" t="n">
        <v>2.7</v>
      </c>
      <c r="I145" s="41" t="n">
        <v>9</v>
      </c>
      <c r="J145" s="105" t="n"/>
      <c r="K145" s="42" t="str"/>
      <c r="L145" s="60" t="n"/>
      <c r="M145" s="150" t="n"/>
      <c r="N145" s="150" t="n"/>
      <c r="O145" s="176" t="n"/>
      <c r="P145" s="150" t="n"/>
      <c r="Q145" s="150" t="n"/>
      <c r="R145" s="150" t="n"/>
    </row>
    <row r="146" ht="15" customHeight="1" s="145">
      <c r="A146" s="63" t="n">
        <v>46118</v>
      </c>
      <c r="B146" s="107" t="inlineStr">
        <is>
          <t>C4</t>
        </is>
      </c>
      <c r="C146" s="108" t="n">
        <v>85</v>
      </c>
      <c r="D146" s="61" t="n"/>
      <c r="E146" s="62" t="n">
        <v>2.7</v>
      </c>
      <c r="F146" s="62" t="n">
        <v>1.8</v>
      </c>
      <c r="G146" s="62" t="n">
        <v>1.8</v>
      </c>
      <c r="H146" s="62" t="n">
        <v>2.7</v>
      </c>
      <c r="I146" s="41" t="n">
        <v>9</v>
      </c>
      <c r="J146" s="105" t="n"/>
      <c r="K146" s="42" t="str"/>
      <c r="L146" s="60" t="n"/>
      <c r="M146" s="150" t="n"/>
      <c r="N146" s="150" t="n"/>
      <c r="O146" s="176" t="n"/>
      <c r="P146" s="150" t="n"/>
      <c r="Q146" s="150" t="n"/>
      <c r="R146" s="150" t="n"/>
    </row>
    <row r="147" ht="15" customHeight="1" s="145">
      <c r="A147" s="63" t="n">
        <v>46118</v>
      </c>
      <c r="B147" s="107" t="inlineStr">
        <is>
          <t>C5</t>
        </is>
      </c>
      <c r="C147" s="108" t="n">
        <v>85</v>
      </c>
      <c r="D147" s="61" t="n"/>
      <c r="E147" s="62" t="n">
        <v>3</v>
      </c>
      <c r="F147" s="62" t="n">
        <v>2</v>
      </c>
      <c r="G147" s="62" t="n">
        <v>2.7</v>
      </c>
      <c r="H147" s="62" t="n">
        <v>4.5</v>
      </c>
      <c r="I147" s="41" t="n">
        <v>12.2</v>
      </c>
      <c r="J147" s="105" t="n"/>
      <c r="K147" s="42" t="str"/>
      <c r="L147" s="60" t="n"/>
      <c r="M147" s="150" t="n"/>
      <c r="N147" s="150" t="n"/>
      <c r="O147" s="176" t="n"/>
      <c r="P147" s="150" t="n"/>
      <c r="Q147" s="150" t="n"/>
      <c r="R147" s="150" t="n"/>
    </row>
    <row r="148" ht="15" customHeight="1" s="145">
      <c r="A148" s="63" t="n">
        <v>46118</v>
      </c>
      <c r="B148" s="107" t="inlineStr">
        <is>
          <t>C6</t>
        </is>
      </c>
      <c r="C148" s="108" t="n">
        <v>85</v>
      </c>
      <c r="D148" s="61" t="n"/>
      <c r="E148" s="62" t="n">
        <v>4.5</v>
      </c>
      <c r="F148" s="62" t="n">
        <v>2.7</v>
      </c>
      <c r="G148" s="62" t="n">
        <v>2.7</v>
      </c>
      <c r="H148" s="62" t="n">
        <v>4.5</v>
      </c>
      <c r="I148" s="41" t="n">
        <v>14.4</v>
      </c>
      <c r="J148" s="105" t="n"/>
      <c r="K148" s="42" t="str"/>
      <c r="L148" s="60" t="n"/>
      <c r="M148" s="150" t="n"/>
      <c r="N148" s="150" t="n"/>
      <c r="O148" s="176" t="n"/>
      <c r="P148" s="150" t="n"/>
      <c r="Q148" s="150" t="n"/>
      <c r="R148" s="150" t="n"/>
    </row>
    <row r="149" ht="15" customHeight="1" s="145">
      <c r="A149" s="63" t="n">
        <v>46118</v>
      </c>
      <c r="B149" s="107" t="inlineStr">
        <is>
          <t>C7</t>
        </is>
      </c>
      <c r="C149" s="108" t="n">
        <v>85</v>
      </c>
      <c r="D149" s="61" t="n"/>
      <c r="E149" s="62" t="n">
        <v>2.8</v>
      </c>
      <c r="F149" s="62" t="n">
        <v>1.3</v>
      </c>
      <c r="G149" s="62" t="n">
        <v>1.2</v>
      </c>
      <c r="H149" s="62" t="n">
        <v>2.7</v>
      </c>
      <c r="I149" s="41" t="n">
        <v>8</v>
      </c>
      <c r="J149" s="105" t="n"/>
      <c r="K149" s="42" t="str"/>
      <c r="L149" s="60" t="n"/>
      <c r="M149" s="150" t="n"/>
      <c r="N149" s="150" t="n"/>
      <c r="O149" s="176" t="n"/>
      <c r="P149" s="150" t="n"/>
      <c r="Q149" s="150" t="n"/>
      <c r="R149" s="150" t="n"/>
    </row>
    <row r="150" ht="15" customHeight="1" s="145">
      <c r="A150" s="63" t="n">
        <v>46118</v>
      </c>
      <c r="B150" s="107" t="inlineStr">
        <is>
          <t>C8</t>
        </is>
      </c>
      <c r="C150" s="108" t="n">
        <v>85</v>
      </c>
      <c r="D150" s="61" t="n"/>
      <c r="E150" s="62" t="n">
        <v>1.8</v>
      </c>
      <c r="F150" s="62" t="n">
        <v>1.1</v>
      </c>
      <c r="G150" s="62" t="n">
        <v>1.1</v>
      </c>
      <c r="H150" s="62" t="n">
        <v>1.8</v>
      </c>
      <c r="I150" s="41" t="n">
        <v>5.8</v>
      </c>
      <c r="J150" s="105" t="n"/>
      <c r="K150" s="42" t="str"/>
      <c r="L150" s="60" t="n"/>
      <c r="M150" s="150" t="n"/>
      <c r="N150" s="150" t="n"/>
      <c r="O150" s="176" t="n"/>
      <c r="P150" s="150" t="n"/>
      <c r="Q150" s="150" t="n"/>
      <c r="R150" s="150" t="n"/>
    </row>
    <row r="151" ht="15" customHeight="1" s="145">
      <c r="A151" s="63" t="n">
        <v>46119</v>
      </c>
      <c r="B151" s="107" t="inlineStr">
        <is>
          <t>C2</t>
        </is>
      </c>
      <c r="C151" s="108" t="n">
        <v>85</v>
      </c>
      <c r="D151" s="61" t="n"/>
      <c r="E151" s="62" t="n">
        <v>2.8</v>
      </c>
      <c r="F151" s="62" t="n">
        <v>2.8</v>
      </c>
      <c r="G151" s="62" t="n">
        <v>2.8</v>
      </c>
      <c r="H151" s="62" t="n">
        <v>2.9</v>
      </c>
      <c r="I151" s="41" t="n">
        <v>11.3</v>
      </c>
      <c r="J151" s="105" t="n"/>
      <c r="K151" s="42" t="str"/>
      <c r="L151" s="60" t="n"/>
      <c r="M151" s="150" t="n"/>
      <c r="N151" s="150" t="n"/>
      <c r="O151" s="176" t="n"/>
      <c r="P151" s="150" t="n"/>
      <c r="Q151" s="150" t="n"/>
      <c r="R151" s="150" t="n"/>
    </row>
    <row r="152" ht="15" customHeight="1" s="145">
      <c r="A152" s="63" t="n">
        <v>46119</v>
      </c>
      <c r="B152" s="107" t="inlineStr">
        <is>
          <t>C3</t>
        </is>
      </c>
      <c r="C152" s="108" t="n">
        <v>85</v>
      </c>
      <c r="D152" s="61" t="n"/>
      <c r="E152" s="62" t="n">
        <v>2.4</v>
      </c>
      <c r="F152" s="62" t="n">
        <v>2.3</v>
      </c>
      <c r="G152" s="62" t="n">
        <v>2.3</v>
      </c>
      <c r="H152" s="62" t="n">
        <v>2.3</v>
      </c>
      <c r="I152" s="41" t="n">
        <v>9.299999999999999</v>
      </c>
      <c r="J152" s="105" t="n"/>
      <c r="K152" s="42" t="str"/>
      <c r="L152" s="60" t="n"/>
      <c r="M152" s="150" t="n"/>
      <c r="N152" s="150" t="n"/>
      <c r="O152" s="176" t="n"/>
      <c r="P152" s="150" t="n"/>
      <c r="Q152" s="150" t="n"/>
      <c r="R152" s="150" t="n"/>
    </row>
    <row r="153" ht="15" customHeight="1" s="145">
      <c r="A153" s="63" t="n">
        <v>46119</v>
      </c>
      <c r="B153" s="107" t="inlineStr">
        <is>
          <t>C4</t>
        </is>
      </c>
      <c r="C153" s="108" t="n">
        <v>85</v>
      </c>
      <c r="D153" s="61" t="n"/>
      <c r="E153" s="62" t="n">
        <v>2.4</v>
      </c>
      <c r="F153" s="62" t="n">
        <v>2.3</v>
      </c>
      <c r="G153" s="62" t="n">
        <v>2.3</v>
      </c>
      <c r="H153" s="62" t="n">
        <v>2.3</v>
      </c>
      <c r="I153" s="41" t="n">
        <v>9.299999999999999</v>
      </c>
      <c r="J153" s="105" t="n"/>
      <c r="K153" s="42" t="str"/>
      <c r="L153" s="60" t="n"/>
      <c r="M153" s="150" t="n"/>
      <c r="N153" s="150" t="n"/>
      <c r="O153" s="176" t="n"/>
      <c r="P153" s="150" t="n"/>
      <c r="Q153" s="150" t="n"/>
      <c r="R153" s="150" t="n"/>
    </row>
    <row r="154" ht="15" customHeight="1" s="145">
      <c r="A154" s="63" t="n">
        <v>46119</v>
      </c>
      <c r="B154" s="107" t="inlineStr">
        <is>
          <t>C5</t>
        </is>
      </c>
      <c r="C154" s="108" t="n">
        <v>85</v>
      </c>
      <c r="D154" s="61" t="n"/>
      <c r="E154" s="62" t="n">
        <v>3.9</v>
      </c>
      <c r="F154" s="62" t="n">
        <v>3.8</v>
      </c>
      <c r="G154" s="62" t="n">
        <v>3.8</v>
      </c>
      <c r="H154" s="62" t="n">
        <v>3.8</v>
      </c>
      <c r="I154" s="41" t="n">
        <v>15.3</v>
      </c>
      <c r="J154" s="105" t="n"/>
      <c r="K154" s="42" t="str"/>
      <c r="L154" s="60" t="n"/>
      <c r="M154" s="150" t="n"/>
      <c r="N154" s="150" t="n"/>
      <c r="O154" s="176" t="n"/>
      <c r="P154" s="150" t="n"/>
      <c r="Q154" s="150" t="n"/>
      <c r="R154" s="150" t="n"/>
    </row>
    <row r="155" ht="15" customHeight="1" s="145">
      <c r="A155" s="63" t="n">
        <v>46119</v>
      </c>
      <c r="B155" s="107" t="inlineStr">
        <is>
          <t>C6</t>
        </is>
      </c>
      <c r="C155" s="108" t="n">
        <v>85</v>
      </c>
      <c r="D155" s="61" t="n"/>
      <c r="E155" s="62" t="n">
        <v>3.9</v>
      </c>
      <c r="F155" s="62" t="n">
        <v>3.8</v>
      </c>
      <c r="G155" s="62" t="n">
        <v>3.8</v>
      </c>
      <c r="H155" s="62" t="n">
        <v>3.8</v>
      </c>
      <c r="I155" s="41" t="n">
        <v>15.3</v>
      </c>
      <c r="J155" s="105" t="n"/>
      <c r="K155" s="42" t="str"/>
      <c r="L155" s="60" t="n"/>
      <c r="M155" s="150" t="n"/>
      <c r="N155" s="150" t="n"/>
      <c r="O155" s="176" t="n"/>
      <c r="P155" s="150" t="n"/>
      <c r="Q155" s="150" t="n"/>
      <c r="R155" s="150" t="n"/>
    </row>
    <row r="156" ht="15" customHeight="1" s="145">
      <c r="A156" s="63" t="n">
        <v>46119</v>
      </c>
      <c r="B156" s="107" t="inlineStr">
        <is>
          <t>C7</t>
        </is>
      </c>
      <c r="C156" s="108" t="n">
        <v>85</v>
      </c>
      <c r="D156" s="61" t="n"/>
      <c r="E156" s="62" t="n">
        <v>2.1</v>
      </c>
      <c r="F156" s="62" t="n">
        <v>2.1</v>
      </c>
      <c r="G156" s="62" t="n">
        <v>2.1</v>
      </c>
      <c r="H156" s="62" t="n">
        <v>2.1</v>
      </c>
      <c r="I156" s="41" t="n">
        <v>8.4</v>
      </c>
      <c r="J156" s="105" t="n"/>
      <c r="K156" s="42" t="str"/>
      <c r="L156" s="60" t="n"/>
      <c r="M156" s="150" t="n"/>
      <c r="N156" s="150" t="n"/>
      <c r="O156" s="176" t="n"/>
      <c r="P156" s="150" t="n"/>
      <c r="Q156" s="150" t="n"/>
      <c r="R156" s="150" t="n"/>
    </row>
    <row r="157" ht="15" customHeight="1" s="145">
      <c r="A157" s="63" t="n">
        <v>46119</v>
      </c>
      <c r="B157" s="107" t="inlineStr">
        <is>
          <t>C8</t>
        </is>
      </c>
      <c r="C157" s="108" t="n">
        <v>85</v>
      </c>
      <c r="D157" s="61" t="n"/>
      <c r="E157" s="62" t="n">
        <v>1.6</v>
      </c>
      <c r="F157" s="62" t="n">
        <v>1.5</v>
      </c>
      <c r="G157" s="62" t="n">
        <v>1.5</v>
      </c>
      <c r="H157" s="62" t="n">
        <v>1.5</v>
      </c>
      <c r="I157" s="41" t="n">
        <v>6.1</v>
      </c>
      <c r="J157" s="105" t="n"/>
      <c r="K157" s="42" t="str"/>
      <c r="L157" s="60" t="n"/>
      <c r="M157" s="150" t="n"/>
      <c r="N157" s="150" t="n"/>
      <c r="O157" s="176" t="n"/>
      <c r="P157" s="150" t="n"/>
      <c r="Q157" s="150" t="n"/>
      <c r="R157" s="150" t="n"/>
    </row>
    <row r="158" ht="15" customHeight="1" s="145">
      <c r="A158" s="63" t="n">
        <v>46120</v>
      </c>
      <c r="B158" s="107" t="inlineStr">
        <is>
          <t>C2</t>
        </is>
      </c>
      <c r="C158" s="108" t="n">
        <v>85</v>
      </c>
      <c r="D158" s="61" t="n"/>
      <c r="E158" s="62" t="n">
        <v>3</v>
      </c>
      <c r="F158" s="62" t="n">
        <v>2.9</v>
      </c>
      <c r="G158" s="62" t="n">
        <v>2.9</v>
      </c>
      <c r="H158" s="62" t="n">
        <v>2.9</v>
      </c>
      <c r="I158" s="41" t="n">
        <v>11.7</v>
      </c>
      <c r="J158" s="105" t="n"/>
      <c r="K158" s="42" t="str"/>
      <c r="L158" s="60" t="n"/>
      <c r="M158" s="150" t="n"/>
      <c r="N158" s="150" t="n"/>
      <c r="O158" s="176" t="n"/>
      <c r="P158" s="150" t="n"/>
      <c r="Q158" s="150" t="n"/>
      <c r="R158" s="150" t="n"/>
    </row>
    <row r="159" ht="15" customHeight="1" s="145">
      <c r="A159" s="63" t="n">
        <v>46120</v>
      </c>
      <c r="B159" s="107" t="inlineStr">
        <is>
          <t>C3</t>
        </is>
      </c>
      <c r="C159" s="108" t="n">
        <v>85</v>
      </c>
      <c r="D159" s="61" t="n"/>
      <c r="E159" s="62" t="n">
        <v>2.5</v>
      </c>
      <c r="F159" s="62" t="n">
        <v>2.4</v>
      </c>
      <c r="G159" s="62" t="n">
        <v>2.4</v>
      </c>
      <c r="H159" s="62" t="n">
        <v>2.5</v>
      </c>
      <c r="I159" s="41" t="n">
        <v>9.800000000000001</v>
      </c>
      <c r="J159" s="105" t="n"/>
      <c r="K159" s="42" t="str"/>
      <c r="L159" s="60" t="n"/>
      <c r="M159" s="150" t="n"/>
      <c r="N159" s="150" t="n"/>
      <c r="O159" s="176" t="n"/>
      <c r="P159" s="150" t="n"/>
      <c r="Q159" s="150" t="n"/>
      <c r="R159" s="150" t="n"/>
    </row>
    <row r="160" ht="15" customHeight="1" s="145">
      <c r="A160" s="63" t="n">
        <v>46120</v>
      </c>
      <c r="B160" s="107" t="inlineStr">
        <is>
          <t>C4</t>
        </is>
      </c>
      <c r="C160" s="108" t="n">
        <v>85</v>
      </c>
      <c r="D160" s="61" t="n"/>
      <c r="E160" s="62" t="n">
        <v>2.5</v>
      </c>
      <c r="F160" s="62" t="n">
        <v>2.4</v>
      </c>
      <c r="G160" s="62" t="n">
        <v>2.4</v>
      </c>
      <c r="H160" s="62" t="n">
        <v>2.5</v>
      </c>
      <c r="I160" s="41" t="n">
        <v>9.800000000000001</v>
      </c>
      <c r="J160" s="105" t="n"/>
      <c r="K160" s="42" t="str"/>
      <c r="L160" s="60" t="n"/>
      <c r="M160" s="150" t="n"/>
      <c r="N160" s="150" t="n"/>
      <c r="O160" s="176" t="n"/>
      <c r="P160" s="150" t="n"/>
      <c r="Q160" s="150" t="n"/>
      <c r="R160" s="150" t="n"/>
    </row>
    <row r="161" ht="15" customHeight="1" s="145">
      <c r="A161" s="63" t="n">
        <v>46120</v>
      </c>
      <c r="B161" s="107" t="inlineStr">
        <is>
          <t>C5</t>
        </is>
      </c>
      <c r="C161" s="108" t="n">
        <v>85</v>
      </c>
      <c r="D161" s="61" t="n"/>
      <c r="E161" s="62" t="n">
        <v>4.1</v>
      </c>
      <c r="F161" s="62" t="n">
        <v>4</v>
      </c>
      <c r="G161" s="62" t="n">
        <v>4</v>
      </c>
      <c r="H161" s="62" t="n">
        <v>4.1</v>
      </c>
      <c r="I161" s="41" t="n">
        <v>16.2</v>
      </c>
      <c r="J161" s="105" t="n"/>
      <c r="K161" s="42" t="str"/>
      <c r="L161" s="60" t="n"/>
      <c r="M161" s="150" t="n"/>
      <c r="N161" s="150" t="n"/>
      <c r="O161" s="176" t="n"/>
      <c r="P161" s="150" t="n"/>
      <c r="Q161" s="150" t="n"/>
      <c r="R161" s="150" t="n"/>
    </row>
    <row r="162" ht="15" customHeight="1" s="145">
      <c r="A162" s="63" t="n">
        <v>46120</v>
      </c>
      <c r="B162" s="107" t="inlineStr">
        <is>
          <t>C6</t>
        </is>
      </c>
      <c r="C162" s="108" t="n">
        <v>85</v>
      </c>
      <c r="D162" s="61" t="n"/>
      <c r="E162" s="62" t="n">
        <v>4.1</v>
      </c>
      <c r="F162" s="62" t="n">
        <v>4</v>
      </c>
      <c r="G162" s="62" t="n">
        <v>4</v>
      </c>
      <c r="H162" s="62" t="n">
        <v>4.1</v>
      </c>
      <c r="I162" s="41" t="n">
        <v>16.2</v>
      </c>
      <c r="J162" s="105" t="n"/>
      <c r="K162" s="42" t="str"/>
      <c r="L162" s="60" t="n"/>
      <c r="M162" s="150" t="n"/>
      <c r="N162" s="150" t="n"/>
      <c r="O162" s="176" t="n"/>
      <c r="P162" s="150" t="n"/>
      <c r="Q162" s="150" t="n"/>
      <c r="R162" s="150" t="n"/>
    </row>
    <row r="163" ht="15" customHeight="1" s="145">
      <c r="A163" s="63" t="n">
        <v>46120</v>
      </c>
      <c r="B163" s="107" t="inlineStr">
        <is>
          <t>C7</t>
        </is>
      </c>
      <c r="C163" s="108" t="n">
        <v>85</v>
      </c>
      <c r="D163" s="61" t="n"/>
      <c r="E163" s="62" t="n">
        <v>2.3</v>
      </c>
      <c r="F163" s="62" t="n">
        <v>2.2</v>
      </c>
      <c r="G163" s="62" t="n">
        <v>2.2</v>
      </c>
      <c r="H163" s="62" t="n">
        <v>2.2</v>
      </c>
      <c r="I163" s="41" t="n">
        <v>8.9</v>
      </c>
      <c r="J163" s="105" t="n"/>
      <c r="K163" s="42" t="str"/>
      <c r="L163" s="60" t="n"/>
      <c r="M163" s="150" t="n"/>
      <c r="N163" s="150" t="n"/>
      <c r="O163" s="176" t="n"/>
      <c r="P163" s="150" t="n"/>
      <c r="Q163" s="150" t="n"/>
      <c r="R163" s="150" t="n"/>
    </row>
    <row r="164" ht="15" customHeight="1" s="145">
      <c r="A164" s="63" t="n">
        <v>46120</v>
      </c>
      <c r="B164" s="107" t="inlineStr">
        <is>
          <t>C8</t>
        </is>
      </c>
      <c r="C164" s="108" t="n">
        <v>85</v>
      </c>
      <c r="D164" s="61" t="n"/>
      <c r="E164" s="62" t="n">
        <v>1.6</v>
      </c>
      <c r="F164" s="62" t="n">
        <v>1.6</v>
      </c>
      <c r="G164" s="62" t="n">
        <v>1.6</v>
      </c>
      <c r="H164" s="62" t="n">
        <v>1.6</v>
      </c>
      <c r="I164" s="41" t="n">
        <v>6.4</v>
      </c>
      <c r="J164" s="105" t="n"/>
      <c r="K164" s="42" t="str"/>
      <c r="L164" s="60" t="n"/>
      <c r="M164" s="150" t="n"/>
      <c r="N164" s="150" t="n"/>
      <c r="O164" s="176" t="n"/>
      <c r="P164" s="150" t="n"/>
      <c r="Q164" s="150" t="n"/>
      <c r="R164" s="150" t="n"/>
    </row>
    <row r="165" ht="15" customHeight="1" s="145">
      <c r="A165" s="63" t="n">
        <v>46121</v>
      </c>
      <c r="B165" s="107" t="inlineStr">
        <is>
          <t>C2</t>
        </is>
      </c>
      <c r="C165" s="108" t="n">
        <v>85</v>
      </c>
      <c r="D165" s="61" t="n"/>
      <c r="E165" s="62" t="n">
        <v>3.2</v>
      </c>
      <c r="F165" s="62" t="n">
        <v>3.1</v>
      </c>
      <c r="G165" s="62" t="n">
        <v>3.1</v>
      </c>
      <c r="H165" s="62" t="n">
        <v>3.1</v>
      </c>
      <c r="I165" s="41" t="n">
        <v>12.5</v>
      </c>
      <c r="J165" s="105" t="n"/>
      <c r="K165" s="42" t="str"/>
      <c r="L165" s="60" t="n"/>
      <c r="M165" s="150" t="n"/>
      <c r="N165" s="150" t="n"/>
      <c r="O165" s="176" t="n"/>
      <c r="P165" s="150" t="n"/>
      <c r="Q165" s="150" t="n"/>
      <c r="R165" s="150" t="n"/>
    </row>
    <row r="166" ht="15" customHeight="1" s="145">
      <c r="A166" s="63" t="n">
        <v>46121</v>
      </c>
      <c r="B166" s="107" t="inlineStr">
        <is>
          <t>C3</t>
        </is>
      </c>
      <c r="C166" s="108" t="n">
        <v>85</v>
      </c>
      <c r="D166" s="61" t="n"/>
      <c r="E166" s="62" t="n">
        <v>2.6</v>
      </c>
      <c r="F166" s="62" t="n">
        <v>2.5</v>
      </c>
      <c r="G166" s="62" t="n">
        <v>2.5</v>
      </c>
      <c r="H166" s="62" t="n">
        <v>2.6</v>
      </c>
      <c r="I166" s="41" t="n">
        <v>10.2</v>
      </c>
      <c r="J166" s="105" t="n"/>
      <c r="K166" s="42" t="str"/>
      <c r="L166" s="60" t="n"/>
      <c r="M166" s="150" t="n"/>
      <c r="N166" s="150" t="n"/>
      <c r="O166" s="176" t="n"/>
      <c r="P166" s="150" t="n"/>
      <c r="Q166" s="150" t="n"/>
      <c r="R166" s="150" t="n"/>
    </row>
    <row r="167" ht="15" customHeight="1" s="145">
      <c r="A167" s="63" t="n">
        <v>46121</v>
      </c>
      <c r="B167" s="107" t="inlineStr">
        <is>
          <t>C4</t>
        </is>
      </c>
      <c r="C167" s="108" t="n">
        <v>85</v>
      </c>
      <c r="D167" s="61" t="n"/>
      <c r="E167" s="62" t="n">
        <v>2.6</v>
      </c>
      <c r="F167" s="62" t="n">
        <v>2.5</v>
      </c>
      <c r="G167" s="62" t="n">
        <v>2.5</v>
      </c>
      <c r="H167" s="62" t="n">
        <v>2.6</v>
      </c>
      <c r="I167" s="41" t="n">
        <v>10.2</v>
      </c>
      <c r="J167" s="105" t="n"/>
      <c r="K167" s="42" t="str"/>
      <c r="L167" s="60" t="n"/>
      <c r="M167" s="150" t="n"/>
      <c r="N167" s="150" t="n"/>
      <c r="O167" s="176" t="n"/>
      <c r="P167" s="150" t="n"/>
      <c r="Q167" s="150" t="n"/>
      <c r="R167" s="150" t="n"/>
    </row>
    <row r="168" ht="15" customHeight="1" s="145">
      <c r="A168" s="63" t="n">
        <v>46121</v>
      </c>
      <c r="B168" s="107" t="inlineStr">
        <is>
          <t>C5</t>
        </is>
      </c>
      <c r="C168" s="108" t="n">
        <v>85</v>
      </c>
      <c r="D168" s="61" t="n"/>
      <c r="E168" s="62" t="n">
        <v>4.3</v>
      </c>
      <c r="F168" s="62" t="n">
        <v>4.2</v>
      </c>
      <c r="G168" s="62" t="n">
        <v>4.2</v>
      </c>
      <c r="H168" s="62" t="n">
        <v>4.3</v>
      </c>
      <c r="I168" s="41" t="n">
        <v>17</v>
      </c>
      <c r="J168" s="105" t="n"/>
      <c r="K168" s="42" t="str"/>
      <c r="L168" s="60" t="n"/>
      <c r="M168" s="150" t="n"/>
      <c r="N168" s="150" t="n"/>
      <c r="O168" s="176" t="n"/>
      <c r="P168" s="150" t="n"/>
      <c r="Q168" s="150" t="n"/>
      <c r="R168" s="150" t="n"/>
    </row>
    <row r="169" ht="15" customHeight="1" s="145">
      <c r="A169" s="63" t="n">
        <v>46121</v>
      </c>
      <c r="B169" s="107" t="inlineStr">
        <is>
          <t>C6</t>
        </is>
      </c>
      <c r="C169" s="108" t="n">
        <v>85</v>
      </c>
      <c r="D169" s="61" t="n"/>
      <c r="E169" s="62" t="n">
        <v>4.3</v>
      </c>
      <c r="F169" s="62" t="n">
        <v>4.2</v>
      </c>
      <c r="G169" s="62" t="n">
        <v>4.2</v>
      </c>
      <c r="H169" s="62" t="n">
        <v>4.3</v>
      </c>
      <c r="I169" s="41" t="n">
        <v>17</v>
      </c>
      <c r="J169" s="105" t="n"/>
      <c r="K169" s="42" t="str"/>
      <c r="L169" s="60" t="n"/>
      <c r="M169" s="150" t="n"/>
      <c r="N169" s="150" t="n"/>
      <c r="O169" s="176" t="n"/>
      <c r="P169" s="150" t="n"/>
      <c r="Q169" s="150" t="n"/>
      <c r="R169" s="150" t="n"/>
    </row>
    <row r="170" ht="15" customHeight="1" s="145">
      <c r="A170" s="63" t="n">
        <v>46121</v>
      </c>
      <c r="B170" s="107" t="inlineStr">
        <is>
          <t>C7</t>
        </is>
      </c>
      <c r="C170" s="108" t="n">
        <v>85</v>
      </c>
      <c r="D170" s="61" t="n"/>
      <c r="E170" s="62" t="n">
        <v>2.4</v>
      </c>
      <c r="F170" s="62" t="n">
        <v>2.3</v>
      </c>
      <c r="G170" s="62" t="n">
        <v>2.3</v>
      </c>
      <c r="H170" s="62" t="n">
        <v>2.4</v>
      </c>
      <c r="I170" s="41" t="n">
        <v>9.399999999999999</v>
      </c>
      <c r="J170" s="105" t="n"/>
      <c r="K170" s="42" t="str"/>
      <c r="L170" s="60" t="n"/>
      <c r="M170" s="150" t="n"/>
      <c r="N170" s="150" t="n"/>
      <c r="O170" s="176" t="n"/>
      <c r="P170" s="150" t="n"/>
      <c r="Q170" s="150" t="n"/>
      <c r="R170" s="150" t="n"/>
    </row>
    <row r="171" ht="15" customHeight="1" s="145">
      <c r="A171" s="63" t="n">
        <v>46121</v>
      </c>
      <c r="B171" s="107" t="inlineStr">
        <is>
          <t>C8</t>
        </is>
      </c>
      <c r="C171" s="108" t="n">
        <v>85</v>
      </c>
      <c r="D171" s="61" t="n"/>
      <c r="E171" s="62" t="n">
        <v>1.7</v>
      </c>
      <c r="F171" s="62" t="n">
        <v>1.6</v>
      </c>
      <c r="G171" s="62" t="n">
        <v>1.6</v>
      </c>
      <c r="H171" s="62" t="n">
        <v>1.7</v>
      </c>
      <c r="I171" s="41" t="n">
        <v>6.600000000000001</v>
      </c>
      <c r="J171" s="105" t="n"/>
      <c r="K171" s="42" t="str"/>
      <c r="L171" s="60" t="n"/>
      <c r="M171" s="150" t="n"/>
      <c r="N171" s="150" t="n"/>
      <c r="O171" s="176" t="n"/>
      <c r="P171" s="150" t="n"/>
      <c r="Q171" s="150" t="n"/>
      <c r="R171" s="150" t="n"/>
    </row>
    <row r="172" ht="15" customHeight="1" s="145">
      <c r="A172" s="63" t="n">
        <v>46122</v>
      </c>
      <c r="B172" s="107" t="inlineStr">
        <is>
          <t>C2</t>
        </is>
      </c>
      <c r="C172" s="108" t="n">
        <v>85</v>
      </c>
      <c r="D172" s="61" t="n"/>
      <c r="E172" s="62" t="n">
        <v>3.3</v>
      </c>
      <c r="F172" s="62" t="n">
        <v>3.2</v>
      </c>
      <c r="G172" s="62" t="n">
        <v>3.5</v>
      </c>
      <c r="H172" s="62" t="n">
        <v>3.2</v>
      </c>
      <c r="I172" s="41" t="n">
        <v>13.2</v>
      </c>
      <c r="J172" s="105" t="n"/>
      <c r="K172" s="42" t="str"/>
      <c r="L172" s="60" t="n"/>
      <c r="M172" s="150" t="n"/>
      <c r="N172" s="150" t="n"/>
      <c r="O172" s="176" t="n"/>
      <c r="P172" s="150" t="n"/>
      <c r="Q172" s="150" t="n"/>
      <c r="R172" s="150" t="n"/>
    </row>
    <row r="173" ht="15" customHeight="1" s="145">
      <c r="A173" s="63" t="n">
        <v>46122</v>
      </c>
      <c r="B173" s="107" t="inlineStr">
        <is>
          <t>C3</t>
        </is>
      </c>
      <c r="C173" s="108" t="n">
        <v>85</v>
      </c>
      <c r="D173" s="61" t="n"/>
      <c r="E173" s="62" t="n">
        <v>2.7</v>
      </c>
      <c r="F173" s="62" t="n">
        <v>2.7</v>
      </c>
      <c r="G173" s="62" t="n">
        <v>2.7</v>
      </c>
      <c r="H173" s="62" t="n">
        <v>2.7</v>
      </c>
      <c r="I173" s="41" t="n">
        <v>10.8</v>
      </c>
      <c r="J173" s="105" t="n"/>
      <c r="K173" s="42" t="str"/>
      <c r="L173" s="60" t="n"/>
      <c r="M173" s="150" t="n"/>
      <c r="N173" s="150" t="n"/>
      <c r="O173" s="176" t="n"/>
      <c r="P173" s="150" t="n"/>
      <c r="Q173" s="150" t="n"/>
      <c r="R173" s="150" t="n"/>
    </row>
    <row r="174" ht="15" customHeight="1" s="145">
      <c r="A174" s="63" t="n">
        <v>46122</v>
      </c>
      <c r="B174" s="107" t="inlineStr">
        <is>
          <t>C4</t>
        </is>
      </c>
      <c r="C174" s="108" t="n">
        <v>85</v>
      </c>
      <c r="D174" s="61" t="n"/>
      <c r="E174" s="62" t="n">
        <v>2.7</v>
      </c>
      <c r="F174" s="62" t="n">
        <v>2.7</v>
      </c>
      <c r="G174" s="62" t="n">
        <v>3</v>
      </c>
      <c r="H174" s="62" t="n">
        <v>2.7</v>
      </c>
      <c r="I174" s="41" t="n">
        <v>11.1</v>
      </c>
      <c r="J174" s="105" t="n"/>
      <c r="K174" s="42" t="str"/>
      <c r="L174" s="60" t="n"/>
      <c r="M174" s="150" t="n"/>
      <c r="N174" s="150" t="n"/>
      <c r="O174" s="176" t="n"/>
      <c r="P174" s="150" t="n"/>
      <c r="Q174" s="150" t="n"/>
      <c r="R174" s="150" t="n"/>
    </row>
    <row r="175" ht="15" customHeight="1" s="145">
      <c r="A175" s="63" t="n">
        <v>46122</v>
      </c>
      <c r="B175" s="107" t="inlineStr">
        <is>
          <t>C5</t>
        </is>
      </c>
      <c r="C175" s="108" t="n">
        <v>85</v>
      </c>
      <c r="D175" s="61" t="n"/>
      <c r="E175" s="62" t="n">
        <v>4.5</v>
      </c>
      <c r="F175" s="62" t="n">
        <v>4.5</v>
      </c>
      <c r="G175" s="62" t="n">
        <v>4.5</v>
      </c>
      <c r="H175" s="62" t="n">
        <v>4.5</v>
      </c>
      <c r="I175" s="41" t="n">
        <v>18</v>
      </c>
      <c r="J175" s="105" t="n"/>
      <c r="K175" s="42" t="str"/>
      <c r="L175" s="60" t="n"/>
      <c r="M175" s="150" t="n"/>
      <c r="N175" s="150" t="n"/>
      <c r="O175" s="176" t="n"/>
      <c r="P175" s="150" t="n"/>
      <c r="Q175" s="150" t="n"/>
      <c r="R175" s="150" t="n"/>
    </row>
    <row r="176" ht="15" customHeight="1" s="145">
      <c r="A176" s="63" t="n">
        <v>46122</v>
      </c>
      <c r="B176" s="107" t="inlineStr">
        <is>
          <t>C6</t>
        </is>
      </c>
      <c r="C176" s="108" t="n">
        <v>85</v>
      </c>
      <c r="D176" s="61" t="n"/>
      <c r="E176" s="62" t="n">
        <v>4.5</v>
      </c>
      <c r="F176" s="62" t="n">
        <v>4.5</v>
      </c>
      <c r="G176" s="62" t="n">
        <v>4.5</v>
      </c>
      <c r="H176" s="62" t="n">
        <v>4.5</v>
      </c>
      <c r="I176" s="41" t="n">
        <v>18</v>
      </c>
      <c r="J176" s="105" t="n"/>
      <c r="K176" s="42" t="str"/>
      <c r="L176" s="60" t="n"/>
      <c r="M176" s="150" t="n"/>
      <c r="N176" s="150" t="n"/>
      <c r="O176" s="176" t="n"/>
      <c r="P176" s="150" t="n"/>
      <c r="Q176" s="150" t="n"/>
      <c r="R176" s="150" t="n"/>
    </row>
    <row r="177" ht="15" customHeight="1" s="145">
      <c r="A177" s="63" t="n">
        <v>46122</v>
      </c>
      <c r="B177" s="107" t="inlineStr">
        <is>
          <t>C7</t>
        </is>
      </c>
      <c r="C177" s="108" t="n">
        <v>85</v>
      </c>
      <c r="D177" s="61" t="n"/>
      <c r="E177" s="62" t="n">
        <v>2.5</v>
      </c>
      <c r="F177" s="62" t="n">
        <v>2.4</v>
      </c>
      <c r="G177" s="62" t="n">
        <v>3</v>
      </c>
      <c r="H177" s="62" t="n">
        <v>2.5</v>
      </c>
      <c r="I177" s="41" t="n">
        <v>10.4</v>
      </c>
      <c r="J177" s="105" t="n"/>
      <c r="K177" s="42" t="str"/>
      <c r="L177" s="60" t="n"/>
      <c r="M177" s="150" t="n"/>
      <c r="N177" s="150" t="n"/>
      <c r="O177" s="176" t="n"/>
      <c r="P177" s="150" t="n"/>
      <c r="Q177" s="150" t="n"/>
      <c r="R177" s="150" t="n"/>
    </row>
    <row r="178" ht="15" customHeight="1" s="145">
      <c r="A178" s="63" t="n">
        <v>46122</v>
      </c>
      <c r="B178" s="107" t="inlineStr">
        <is>
          <t>C8</t>
        </is>
      </c>
      <c r="C178" s="108" t="n">
        <v>85</v>
      </c>
      <c r="D178" s="61" t="n"/>
      <c r="E178" s="62" t="n">
        <v>1.8</v>
      </c>
      <c r="F178" s="62" t="n">
        <v>1.7</v>
      </c>
      <c r="G178" s="62" t="n">
        <v>2</v>
      </c>
      <c r="H178" s="62" t="n">
        <v>1.8</v>
      </c>
      <c r="I178" s="41" t="n">
        <v>7.3</v>
      </c>
      <c r="J178" s="105" t="n"/>
      <c r="K178" s="42" t="str"/>
      <c r="L178" s="60" t="n"/>
      <c r="M178" s="150" t="n"/>
      <c r="N178" s="150" t="n"/>
      <c r="O178" s="176" t="n"/>
      <c r="P178" s="150" t="n"/>
      <c r="Q178" s="150" t="n"/>
      <c r="R178" s="150" t="n"/>
    </row>
    <row r="179" ht="15" customHeight="1" s="145">
      <c r="A179" s="63" t="n">
        <v>46123</v>
      </c>
      <c r="B179" s="107" t="inlineStr">
        <is>
          <t>C2</t>
        </is>
      </c>
      <c r="C179" s="108" t="n">
        <v>85</v>
      </c>
      <c r="D179" s="61" t="n"/>
      <c r="E179" s="62" t="n">
        <v>3.5</v>
      </c>
      <c r="F179" s="62" t="n">
        <v>3.4</v>
      </c>
      <c r="G179" s="62" t="n">
        <v>3.4</v>
      </c>
      <c r="H179" s="62" t="n">
        <v>3.4</v>
      </c>
      <c r="I179" s="41" t="n">
        <v>13.7</v>
      </c>
      <c r="J179" s="105" t="n"/>
      <c r="K179" s="42" t="str"/>
      <c r="L179" s="60" t="n"/>
      <c r="M179" s="150" t="n"/>
      <c r="N179" s="150" t="n"/>
      <c r="O179" s="176" t="n"/>
      <c r="P179" s="150" t="n"/>
      <c r="Q179" s="150" t="n"/>
      <c r="R179" s="150" t="n"/>
    </row>
    <row r="180" ht="15" customHeight="1" s="145">
      <c r="A180" s="63" t="n">
        <v>46123</v>
      </c>
      <c r="B180" s="107" t="inlineStr">
        <is>
          <t>C3</t>
        </is>
      </c>
      <c r="C180" s="108" t="n">
        <v>85</v>
      </c>
      <c r="D180" s="61" t="n"/>
      <c r="E180" s="62" t="n">
        <v>2.9</v>
      </c>
      <c r="F180" s="62" t="n">
        <v>2.8</v>
      </c>
      <c r="G180" s="62" t="n">
        <v>2.8</v>
      </c>
      <c r="H180" s="62" t="n">
        <v>2.8</v>
      </c>
      <c r="I180" s="41" t="n">
        <v>11.3</v>
      </c>
      <c r="J180" s="105" t="n"/>
      <c r="K180" s="42" t="str"/>
      <c r="L180" s="60" t="n"/>
      <c r="M180" s="150" t="n"/>
      <c r="N180" s="150" t="n"/>
      <c r="O180" s="176" t="n"/>
      <c r="P180" s="150" t="n"/>
      <c r="Q180" s="150" t="n"/>
      <c r="R180" s="150" t="n"/>
    </row>
    <row r="181" ht="15" customHeight="1" s="145">
      <c r="A181" s="63" t="n">
        <v>46123</v>
      </c>
      <c r="B181" s="107" t="inlineStr">
        <is>
          <t>C4</t>
        </is>
      </c>
      <c r="C181" s="108" t="n">
        <v>85</v>
      </c>
      <c r="D181" s="61" t="n"/>
      <c r="E181" s="62" t="n">
        <v>2.9</v>
      </c>
      <c r="F181" s="62" t="n">
        <v>2.8</v>
      </c>
      <c r="G181" s="62" t="n">
        <v>2.8</v>
      </c>
      <c r="H181" s="62" t="n">
        <v>2.8</v>
      </c>
      <c r="I181" s="41" t="n">
        <v>11.3</v>
      </c>
      <c r="J181" s="105" t="n"/>
      <c r="K181" s="42" t="str"/>
      <c r="L181" s="60" t="n"/>
      <c r="M181" s="150" t="n"/>
      <c r="N181" s="150" t="n"/>
      <c r="O181" s="176" t="n"/>
      <c r="P181" s="150" t="n"/>
      <c r="Q181" s="150" t="n"/>
      <c r="R181" s="150" t="n"/>
    </row>
    <row r="182" ht="15" customHeight="1" s="145">
      <c r="A182" s="63" t="n">
        <v>46123</v>
      </c>
      <c r="B182" s="107" t="inlineStr">
        <is>
          <t>C5</t>
        </is>
      </c>
      <c r="C182" s="108" t="n">
        <v>85</v>
      </c>
      <c r="D182" s="61" t="n"/>
      <c r="E182" s="62" t="n">
        <v>4.8</v>
      </c>
      <c r="F182" s="62" t="n">
        <v>4.7</v>
      </c>
      <c r="G182" s="62" t="n">
        <v>4.7</v>
      </c>
      <c r="H182" s="62" t="n">
        <v>4.7</v>
      </c>
      <c r="I182" s="41" t="n">
        <v>18.9</v>
      </c>
      <c r="J182" s="105" t="n"/>
      <c r="K182" s="42" t="str"/>
      <c r="L182" s="60" t="n"/>
      <c r="M182" s="150" t="n"/>
      <c r="N182" s="150" t="n"/>
      <c r="O182" s="176" t="n"/>
      <c r="P182" s="150" t="n"/>
      <c r="Q182" s="150" t="n"/>
      <c r="R182" s="150" t="n"/>
    </row>
    <row r="183" ht="15" customHeight="1" s="145">
      <c r="A183" s="63" t="n">
        <v>46123</v>
      </c>
      <c r="B183" s="107" t="inlineStr">
        <is>
          <t>C6</t>
        </is>
      </c>
      <c r="C183" s="108" t="n">
        <v>85</v>
      </c>
      <c r="D183" s="61" t="n"/>
      <c r="E183" s="62" t="n">
        <v>4.8</v>
      </c>
      <c r="F183" s="62" t="n">
        <v>4.7</v>
      </c>
      <c r="G183" s="62" t="n">
        <v>4.7</v>
      </c>
      <c r="H183" s="62" t="n">
        <v>4.7</v>
      </c>
      <c r="I183" s="41" t="n">
        <v>18.9</v>
      </c>
      <c r="J183" s="105" t="n"/>
      <c r="K183" s="42" t="str"/>
      <c r="L183" s="60" t="n"/>
      <c r="M183" s="150" t="n"/>
      <c r="N183" s="150" t="n"/>
      <c r="O183" s="176" t="n"/>
      <c r="P183" s="150" t="n"/>
      <c r="Q183" s="150" t="n"/>
      <c r="R183" s="150" t="n"/>
    </row>
    <row r="184" ht="15" customHeight="1" s="145">
      <c r="A184" s="63" t="n">
        <v>46123</v>
      </c>
      <c r="B184" s="107" t="inlineStr">
        <is>
          <t>C7</t>
        </is>
      </c>
      <c r="C184" s="108" t="n">
        <v>85</v>
      </c>
      <c r="D184" s="61" t="n"/>
      <c r="E184" s="62" t="n">
        <v>2.6</v>
      </c>
      <c r="F184" s="62" t="n">
        <v>2.6</v>
      </c>
      <c r="G184" s="62" t="n">
        <v>2.6</v>
      </c>
      <c r="H184" s="62" t="n">
        <v>2.6</v>
      </c>
      <c r="I184" s="41" t="n">
        <v>10.4</v>
      </c>
      <c r="J184" s="105" t="n"/>
      <c r="K184" s="42" t="str"/>
      <c r="L184" s="60" t="n"/>
      <c r="M184" s="150" t="n"/>
      <c r="N184" s="150" t="n"/>
      <c r="O184" s="176" t="n"/>
      <c r="P184" s="150" t="n"/>
      <c r="Q184" s="150" t="n"/>
      <c r="R184" s="150" t="n"/>
    </row>
    <row r="185" ht="15" customHeight="1" s="145">
      <c r="A185" s="63" t="n">
        <v>46123</v>
      </c>
      <c r="B185" s="107" t="inlineStr">
        <is>
          <t>C8</t>
        </is>
      </c>
      <c r="C185" s="108" t="n">
        <v>85</v>
      </c>
      <c r="D185" s="61" t="n"/>
      <c r="E185" s="62" t="n">
        <v>1.9</v>
      </c>
      <c r="F185" s="62" t="n">
        <v>1.8</v>
      </c>
      <c r="G185" s="62" t="n">
        <v>1.8</v>
      </c>
      <c r="H185" s="62" t="n">
        <v>1.8</v>
      </c>
      <c r="I185" s="41" t="n">
        <v>7.3</v>
      </c>
      <c r="J185" s="105" t="n"/>
      <c r="K185" s="42" t="str"/>
      <c r="L185" s="60" t="n"/>
      <c r="M185" s="150" t="n"/>
      <c r="N185" s="150" t="n"/>
      <c r="O185" s="176" t="n"/>
      <c r="P185" s="150" t="n"/>
      <c r="Q185" s="150" t="n"/>
      <c r="R185" s="150" t="n"/>
    </row>
    <row r="186" ht="15" customHeight="1" s="145">
      <c r="A186" s="63" t="n">
        <v>46124</v>
      </c>
      <c r="B186" s="107" t="inlineStr">
        <is>
          <t>C2</t>
        </is>
      </c>
      <c r="C186" s="108" t="n">
        <v>85</v>
      </c>
      <c r="D186" s="61" t="n"/>
      <c r="E186" s="62" t="n">
        <v>3.6</v>
      </c>
      <c r="F186" s="62" t="n">
        <v>3.5</v>
      </c>
      <c r="G186" s="62" t="n">
        <v>3.5</v>
      </c>
      <c r="H186" s="62" t="n">
        <v>3.5</v>
      </c>
      <c r="I186" s="41" t="n">
        <v>14.1</v>
      </c>
      <c r="J186" s="105" t="n"/>
      <c r="K186" s="42" t="str"/>
      <c r="L186" s="60" t="n"/>
      <c r="M186" s="150" t="n"/>
      <c r="N186" s="150" t="n"/>
      <c r="O186" s="176" t="n"/>
      <c r="P186" s="150" t="n"/>
      <c r="Q186" s="150" t="n"/>
      <c r="R186" s="150" t="n"/>
    </row>
    <row r="187" ht="15" customHeight="1" s="145">
      <c r="A187" s="63" t="n">
        <v>46124</v>
      </c>
      <c r="B187" s="107" t="inlineStr">
        <is>
          <t>C3</t>
        </is>
      </c>
      <c r="C187" s="108" t="n">
        <v>85</v>
      </c>
      <c r="D187" s="61" t="n"/>
      <c r="E187" s="62" t="n">
        <v>3</v>
      </c>
      <c r="F187" s="62" t="n">
        <v>2.9</v>
      </c>
      <c r="G187" s="62" t="n">
        <v>2.9</v>
      </c>
      <c r="H187" s="62" t="n">
        <v>3</v>
      </c>
      <c r="I187" s="41" t="n">
        <v>11.8</v>
      </c>
      <c r="J187" s="105" t="n"/>
      <c r="K187" s="42" t="str"/>
      <c r="L187" s="60" t="n"/>
      <c r="M187" s="150" t="n"/>
      <c r="N187" s="150" t="n"/>
      <c r="O187" s="176" t="n"/>
      <c r="P187" s="150" t="n"/>
      <c r="Q187" s="150" t="n"/>
      <c r="R187" s="150" t="n"/>
    </row>
    <row r="188" ht="15" customHeight="1" s="145">
      <c r="A188" s="63" t="n">
        <v>46124</v>
      </c>
      <c r="B188" s="107" t="inlineStr">
        <is>
          <t>C4</t>
        </is>
      </c>
      <c r="C188" s="108" t="n">
        <v>85</v>
      </c>
      <c r="D188" s="61" t="n"/>
      <c r="E188" s="62" t="n">
        <v>3</v>
      </c>
      <c r="F188" s="62" t="n">
        <v>2.9</v>
      </c>
      <c r="G188" s="62" t="n">
        <v>2.9</v>
      </c>
      <c r="H188" s="62" t="n">
        <v>3</v>
      </c>
      <c r="I188" s="41" t="n">
        <v>11.8</v>
      </c>
      <c r="J188" s="105" t="n"/>
      <c r="K188" s="42" t="str"/>
      <c r="L188" s="60" t="n"/>
      <c r="M188" s="150" t="n"/>
      <c r="N188" s="150" t="n"/>
      <c r="O188" s="176" t="n"/>
      <c r="P188" s="150" t="n"/>
      <c r="Q188" s="150" t="n"/>
      <c r="R188" s="150" t="n"/>
    </row>
    <row r="189" ht="15" customHeight="1" s="145">
      <c r="A189" s="63" t="n">
        <v>46124</v>
      </c>
      <c r="B189" s="107" t="inlineStr">
        <is>
          <t>C5</t>
        </is>
      </c>
      <c r="C189" s="108" t="n">
        <v>85</v>
      </c>
      <c r="D189" s="61" t="n"/>
      <c r="E189" s="62" t="n">
        <v>5</v>
      </c>
      <c r="F189" s="62" t="n">
        <v>4.9</v>
      </c>
      <c r="G189" s="62" t="n">
        <v>4.9</v>
      </c>
      <c r="H189" s="62" t="n">
        <v>5</v>
      </c>
      <c r="I189" s="41" t="n">
        <v>19.8</v>
      </c>
      <c r="J189" s="105" t="n"/>
      <c r="K189" s="42" t="str"/>
      <c r="L189" s="60" t="n"/>
      <c r="M189" s="150" t="n"/>
      <c r="N189" s="150" t="n"/>
      <c r="O189" s="176" t="n"/>
      <c r="P189" s="150" t="n"/>
      <c r="Q189" s="150" t="n"/>
      <c r="R189" s="150" t="n"/>
    </row>
    <row r="190" ht="15" customHeight="1" s="145">
      <c r="A190" s="63" t="n">
        <v>46124</v>
      </c>
      <c r="B190" s="107" t="inlineStr">
        <is>
          <t>C6</t>
        </is>
      </c>
      <c r="C190" s="108" t="n">
        <v>85</v>
      </c>
      <c r="D190" s="61" t="n"/>
      <c r="E190" s="62" t="n">
        <v>5</v>
      </c>
      <c r="F190" s="62" t="n">
        <v>4.9</v>
      </c>
      <c r="G190" s="62" t="n">
        <v>4.9</v>
      </c>
      <c r="H190" s="62" t="n">
        <v>5</v>
      </c>
      <c r="I190" s="41" t="n">
        <v>19.8</v>
      </c>
      <c r="J190" s="105" t="n"/>
      <c r="K190" s="42" t="str"/>
      <c r="L190" s="60" t="n"/>
      <c r="M190" s="150" t="n"/>
      <c r="N190" s="150" t="n"/>
      <c r="O190" s="176" t="n"/>
      <c r="P190" s="150" t="n"/>
      <c r="Q190" s="150" t="n"/>
      <c r="R190" s="150" t="n"/>
    </row>
    <row r="191" ht="15" customHeight="1" s="145">
      <c r="A191" s="63" t="n">
        <v>46124</v>
      </c>
      <c r="B191" s="107" t="inlineStr">
        <is>
          <t>C7</t>
        </is>
      </c>
      <c r="C191" s="108" t="n">
        <v>85</v>
      </c>
      <c r="D191" s="61" t="n"/>
      <c r="E191" s="62" t="n">
        <v>2.8</v>
      </c>
      <c r="F191" s="62" t="n">
        <v>2.7</v>
      </c>
      <c r="G191" s="62" t="n">
        <v>2.7</v>
      </c>
      <c r="H191" s="62" t="n">
        <v>2.7</v>
      </c>
      <c r="I191" s="41" t="n">
        <v>10.9</v>
      </c>
      <c r="J191" s="105" t="n"/>
      <c r="K191" s="42" t="str"/>
      <c r="L191" s="60" t="n"/>
      <c r="M191" s="150" t="n"/>
      <c r="N191" s="150" t="n"/>
      <c r="O191" s="176" t="n"/>
      <c r="P191" s="150" t="n"/>
      <c r="Q191" s="150" t="n"/>
      <c r="R191" s="150" t="n"/>
    </row>
    <row r="192" ht="15" customHeight="1" s="145">
      <c r="A192" s="63" t="n">
        <v>46124</v>
      </c>
      <c r="B192" s="107" t="inlineStr">
        <is>
          <t>C8</t>
        </is>
      </c>
      <c r="C192" s="108" t="n">
        <v>85</v>
      </c>
      <c r="D192" s="61" t="n"/>
      <c r="E192" s="62" t="n">
        <v>1.9</v>
      </c>
      <c r="F192" s="62" t="n">
        <v>1.9</v>
      </c>
      <c r="G192" s="62" t="n">
        <v>1.9</v>
      </c>
      <c r="H192" s="62" t="n">
        <v>1.9</v>
      </c>
      <c r="I192" s="41" t="n">
        <v>7.6</v>
      </c>
      <c r="J192" s="105" t="n"/>
      <c r="K192" s="42" t="str"/>
      <c r="L192" s="60" t="n"/>
      <c r="M192" s="150" t="n"/>
      <c r="N192" s="150" t="n"/>
      <c r="O192" s="176" t="n"/>
      <c r="P192" s="150" t="n"/>
      <c r="Q192" s="150" t="n"/>
      <c r="R192" s="150" t="n"/>
    </row>
    <row r="193" ht="15" customHeight="1" s="145">
      <c r="A193" s="63" t="n">
        <v>46125</v>
      </c>
      <c r="B193" s="107" t="inlineStr">
        <is>
          <t>C2</t>
        </is>
      </c>
      <c r="C193" s="108" t="n">
        <v>85</v>
      </c>
      <c r="D193" s="61" t="n"/>
      <c r="E193" s="62" t="n">
        <v>3.7</v>
      </c>
      <c r="F193" s="62" t="n">
        <v>3.6</v>
      </c>
      <c r="G193" s="62" t="n">
        <v>3.6</v>
      </c>
      <c r="H193" s="62" t="n">
        <v>3.6</v>
      </c>
      <c r="I193" s="41" t="n">
        <v>14.5</v>
      </c>
      <c r="J193" s="105" t="n"/>
      <c r="K193" s="42" t="str"/>
      <c r="L193" s="60" t="n"/>
      <c r="M193" s="150" t="n"/>
      <c r="N193" s="150" t="n"/>
      <c r="O193" s="176" t="n"/>
      <c r="P193" s="150" t="n"/>
      <c r="Q193" s="150" t="n"/>
      <c r="R193" s="150" t="n"/>
    </row>
    <row r="194" ht="15" customHeight="1" s="145">
      <c r="A194" s="63" t="n">
        <v>46125</v>
      </c>
      <c r="B194" s="107" t="inlineStr">
        <is>
          <t>C3</t>
        </is>
      </c>
      <c r="C194" s="108" t="n">
        <v>85</v>
      </c>
      <c r="D194" s="61" t="n"/>
      <c r="E194" s="62" t="n">
        <v>3.1</v>
      </c>
      <c r="F194" s="62" t="n">
        <v>3</v>
      </c>
      <c r="G194" s="62" t="n">
        <v>3</v>
      </c>
      <c r="H194" s="62" t="n">
        <v>3.1</v>
      </c>
      <c r="I194" s="41" t="n">
        <v>12.2</v>
      </c>
      <c r="J194" s="105" t="n"/>
      <c r="K194" s="42" t="str"/>
      <c r="L194" s="60" t="n"/>
      <c r="M194" s="150" t="n"/>
      <c r="N194" s="150" t="n"/>
      <c r="O194" s="176" t="n"/>
      <c r="P194" s="150" t="n"/>
      <c r="Q194" s="150" t="n"/>
      <c r="R194" s="150" t="n"/>
    </row>
    <row r="195" ht="15" customHeight="1" s="145">
      <c r="A195" s="63" t="n">
        <v>46125</v>
      </c>
      <c r="B195" s="107" t="inlineStr">
        <is>
          <t>C4</t>
        </is>
      </c>
      <c r="C195" s="108" t="n">
        <v>85</v>
      </c>
      <c r="D195" s="61" t="n"/>
      <c r="E195" s="62" t="n">
        <v>3.1</v>
      </c>
      <c r="F195" s="62" t="n">
        <v>3</v>
      </c>
      <c r="G195" s="62" t="n">
        <v>3</v>
      </c>
      <c r="H195" s="62" t="n">
        <v>3.1</v>
      </c>
      <c r="I195" s="41" t="n">
        <v>12.2</v>
      </c>
      <c r="J195" s="105" t="n"/>
      <c r="K195" s="42" t="str"/>
      <c r="L195" s="60" t="n"/>
      <c r="M195" s="150" t="n"/>
      <c r="N195" s="150" t="n"/>
      <c r="O195" s="176" t="n"/>
      <c r="P195" s="150" t="n"/>
      <c r="Q195" s="150" t="n"/>
      <c r="R195" s="150" t="n"/>
    </row>
    <row r="196" ht="15" customHeight="1" s="145">
      <c r="A196" s="63" t="n">
        <v>46125</v>
      </c>
      <c r="B196" s="107" t="inlineStr">
        <is>
          <t>C5</t>
        </is>
      </c>
      <c r="C196" s="108" t="n">
        <v>85</v>
      </c>
      <c r="D196" s="61" t="n"/>
      <c r="E196" s="62" t="n">
        <v>5.2</v>
      </c>
      <c r="F196" s="62" t="n">
        <v>5.1</v>
      </c>
      <c r="G196" s="62" t="n">
        <v>5.1</v>
      </c>
      <c r="H196" s="62" t="n">
        <v>5.2</v>
      </c>
      <c r="I196" s="41" t="n">
        <v>20.6</v>
      </c>
      <c r="J196" s="105" t="n"/>
      <c r="K196" s="42" t="str"/>
      <c r="L196" s="60" t="n"/>
      <c r="M196" s="150" t="n"/>
      <c r="N196" s="150" t="n"/>
      <c r="O196" s="176" t="n"/>
      <c r="P196" s="150" t="n"/>
      <c r="Q196" s="150" t="n"/>
      <c r="R196" s="150" t="n"/>
    </row>
    <row r="197" ht="15" customHeight="1" s="145">
      <c r="A197" s="63" t="n">
        <v>46125</v>
      </c>
      <c r="B197" s="107" t="inlineStr">
        <is>
          <t>C6</t>
        </is>
      </c>
      <c r="C197" s="108" t="n">
        <v>85</v>
      </c>
      <c r="D197" s="61" t="n"/>
      <c r="E197" s="62" t="n">
        <v>5.2</v>
      </c>
      <c r="F197" s="62" t="n">
        <v>5.1</v>
      </c>
      <c r="G197" s="62" t="n">
        <v>5.1</v>
      </c>
      <c r="H197" s="62" t="n">
        <v>5.2</v>
      </c>
      <c r="I197" s="41" t="n">
        <v>20.6</v>
      </c>
      <c r="J197" s="105" t="n"/>
      <c r="K197" s="42" t="str"/>
      <c r="L197" s="60" t="n"/>
      <c r="M197" s="150" t="n"/>
      <c r="N197" s="150" t="n"/>
      <c r="O197" s="176" t="n"/>
      <c r="P197" s="150" t="n"/>
      <c r="Q197" s="150" t="n"/>
      <c r="R197" s="150" t="n"/>
    </row>
    <row r="198" ht="15" customHeight="1" s="145">
      <c r="A198" s="63" t="n">
        <v>46125</v>
      </c>
      <c r="B198" s="107" t="inlineStr">
        <is>
          <t>C7</t>
        </is>
      </c>
      <c r="C198" s="108" t="n">
        <v>85</v>
      </c>
      <c r="D198" s="61" t="n"/>
      <c r="E198" s="62" t="n">
        <v>2.9</v>
      </c>
      <c r="F198" s="62" t="n">
        <v>2.8</v>
      </c>
      <c r="G198" s="62" t="n">
        <v>2.8</v>
      </c>
      <c r="H198" s="62" t="n">
        <v>2.9</v>
      </c>
      <c r="I198" s="41" t="n">
        <v>11.4</v>
      </c>
      <c r="J198" s="105" t="n"/>
      <c r="K198" s="42" t="str"/>
      <c r="L198" s="60" t="n"/>
      <c r="M198" s="150" t="n"/>
      <c r="N198" s="150" t="n"/>
      <c r="O198" s="176" t="n"/>
      <c r="P198" s="150" t="n"/>
      <c r="Q198" s="150" t="n"/>
      <c r="R198" s="150" t="n"/>
    </row>
    <row r="199" ht="15" customHeight="1" s="145">
      <c r="A199" s="63" t="n">
        <v>46125</v>
      </c>
      <c r="B199" s="107" t="inlineStr">
        <is>
          <t>C8</t>
        </is>
      </c>
      <c r="C199" s="108" t="n">
        <v>85</v>
      </c>
      <c r="D199" s="61" t="n"/>
      <c r="E199" s="62" t="n">
        <v>2</v>
      </c>
      <c r="F199" s="62" t="n">
        <v>1.9</v>
      </c>
      <c r="G199" s="62" t="n">
        <v>1.9</v>
      </c>
      <c r="H199" s="62" t="n">
        <v>2</v>
      </c>
      <c r="I199" s="41" t="n">
        <v>7.8</v>
      </c>
      <c r="J199" s="105" t="n"/>
      <c r="K199" s="42" t="str"/>
      <c r="L199" s="60" t="n"/>
      <c r="M199" s="150" t="n"/>
      <c r="N199" s="150" t="n"/>
      <c r="O199" s="176" t="n"/>
      <c r="P199" s="150" t="n"/>
      <c r="Q199" s="150" t="n"/>
      <c r="R199" s="150" t="n"/>
    </row>
    <row r="200" ht="15" customHeight="1" s="145">
      <c r="A200" s="63" t="n">
        <v>46126</v>
      </c>
      <c r="B200" s="107" t="inlineStr">
        <is>
          <t>C2</t>
        </is>
      </c>
      <c r="C200" s="108" t="n">
        <v>85</v>
      </c>
      <c r="D200" s="61" t="n"/>
      <c r="E200" s="62" t="n">
        <v>4</v>
      </c>
      <c r="F200" s="62" t="n">
        <v>4</v>
      </c>
      <c r="G200" s="62" t="n">
        <v>4.5</v>
      </c>
      <c r="H200" s="62" t="n">
        <v>4</v>
      </c>
      <c r="I200" s="41" t="n">
        <v>16.5</v>
      </c>
      <c r="J200" s="105" t="n"/>
      <c r="K200" s="42" t="str"/>
      <c r="L200" s="60" t="n"/>
      <c r="M200" s="150" t="n"/>
      <c r="N200" s="150" t="n"/>
      <c r="O200" s="176" t="n"/>
      <c r="P200" s="150" t="n"/>
      <c r="Q200" s="150" t="n"/>
      <c r="R200" s="150" t="n"/>
    </row>
    <row r="201" ht="15" customHeight="1" s="145">
      <c r="A201" s="63" t="n">
        <v>46126</v>
      </c>
      <c r="B201" s="107" t="inlineStr">
        <is>
          <t>C3</t>
        </is>
      </c>
      <c r="C201" s="108" t="n">
        <v>85</v>
      </c>
      <c r="D201" s="61" t="n"/>
      <c r="E201" s="62" t="n">
        <v>3.5</v>
      </c>
      <c r="F201" s="62" t="n">
        <v>3.5</v>
      </c>
      <c r="G201" s="62" t="n">
        <v>4</v>
      </c>
      <c r="H201" s="62" t="n">
        <v>3.5</v>
      </c>
      <c r="I201" s="41" t="n">
        <v>14.5</v>
      </c>
      <c r="J201" s="105" t="n"/>
      <c r="K201" s="42" t="str"/>
      <c r="L201" s="60" t="n"/>
      <c r="M201" s="150" t="n"/>
      <c r="N201" s="150" t="n"/>
      <c r="O201" s="176" t="n"/>
      <c r="P201" s="150" t="n"/>
      <c r="Q201" s="150" t="n"/>
      <c r="R201" s="150" t="n"/>
    </row>
    <row r="202" ht="15" customHeight="1" s="145">
      <c r="A202" s="63" t="n">
        <v>46126</v>
      </c>
      <c r="B202" s="107" t="inlineStr">
        <is>
          <t>C4</t>
        </is>
      </c>
      <c r="C202" s="108" t="n">
        <v>85</v>
      </c>
      <c r="D202" s="61" t="n"/>
      <c r="E202" s="62" t="n">
        <v>3.5</v>
      </c>
      <c r="F202" s="62" t="n">
        <v>3.5</v>
      </c>
      <c r="G202" s="62" t="n">
        <v>4</v>
      </c>
      <c r="H202" s="62" t="n">
        <v>3.5</v>
      </c>
      <c r="I202" s="41" t="n">
        <v>14.5</v>
      </c>
      <c r="J202" s="105" t="n"/>
      <c r="K202" s="42" t="str"/>
      <c r="L202" s="60" t="n"/>
      <c r="M202" s="150" t="n"/>
      <c r="N202" s="150" t="n"/>
      <c r="O202" s="176" t="n"/>
      <c r="P202" s="150" t="n"/>
      <c r="Q202" s="150" t="n"/>
      <c r="R202" s="150" t="n"/>
    </row>
    <row r="203" ht="15" customHeight="1" s="145">
      <c r="A203" s="63" t="n">
        <v>46126</v>
      </c>
      <c r="B203" s="107" t="inlineStr">
        <is>
          <t>C5</t>
        </is>
      </c>
      <c r="C203" s="108" t="n">
        <v>85</v>
      </c>
      <c r="D203" s="61" t="n"/>
      <c r="E203" s="62" t="n">
        <v>5.5</v>
      </c>
      <c r="F203" s="62" t="n">
        <v>5.5</v>
      </c>
      <c r="G203" s="62" t="n">
        <v>5.5</v>
      </c>
      <c r="H203" s="62" t="n">
        <v>5</v>
      </c>
      <c r="I203" s="41" t="n">
        <v>21.5</v>
      </c>
      <c r="J203" s="105" t="n"/>
      <c r="K203" s="42" t="str"/>
      <c r="L203" s="60" t="n"/>
      <c r="M203" s="150" t="n"/>
      <c r="N203" s="150" t="n"/>
      <c r="O203" s="176" t="n"/>
      <c r="P203" s="150" t="n"/>
      <c r="Q203" s="150" t="n"/>
      <c r="R203" s="150" t="n"/>
    </row>
    <row r="204" ht="15" customHeight="1" s="145">
      <c r="A204" s="63" t="n">
        <v>46126</v>
      </c>
      <c r="B204" s="107" t="inlineStr">
        <is>
          <t>C6</t>
        </is>
      </c>
      <c r="C204" s="108" t="n">
        <v>85</v>
      </c>
      <c r="D204" s="61" t="n"/>
      <c r="E204" s="62" t="n">
        <v>5.5</v>
      </c>
      <c r="F204" s="62" t="n">
        <v>5.5</v>
      </c>
      <c r="G204" s="62" t="n">
        <v>5.5</v>
      </c>
      <c r="H204" s="62" t="n">
        <v>5</v>
      </c>
      <c r="I204" s="41" t="n">
        <v>21.5</v>
      </c>
      <c r="J204" s="105" t="n"/>
      <c r="K204" s="42" t="str"/>
      <c r="L204" s="60" t="n"/>
      <c r="M204" s="150" t="n"/>
      <c r="N204" s="150" t="n"/>
      <c r="O204" s="176" t="n"/>
      <c r="P204" s="150" t="n"/>
      <c r="Q204" s="150" t="n"/>
      <c r="R204" s="150" t="n"/>
    </row>
    <row r="205" ht="15" customHeight="1" s="145">
      <c r="A205" s="63" t="n">
        <v>46126</v>
      </c>
      <c r="B205" s="107" t="inlineStr">
        <is>
          <t>C7</t>
        </is>
      </c>
      <c r="C205" s="108" t="n">
        <v>85</v>
      </c>
      <c r="D205" s="61" t="n"/>
      <c r="E205" s="62" t="n">
        <v>3</v>
      </c>
      <c r="F205" s="62" t="n">
        <v>3</v>
      </c>
      <c r="G205" s="62" t="n">
        <v>3</v>
      </c>
      <c r="H205" s="62" t="n">
        <v>2.5</v>
      </c>
      <c r="I205" s="41" t="n">
        <v>11.5</v>
      </c>
      <c r="J205" s="105" t="n"/>
      <c r="K205" s="42" t="str"/>
      <c r="L205" s="60" t="n"/>
      <c r="M205" s="150" t="n"/>
      <c r="N205" s="150" t="n"/>
      <c r="O205" s="176" t="n"/>
      <c r="P205" s="150" t="n"/>
      <c r="Q205" s="150" t="n"/>
      <c r="R205" s="150" t="n"/>
    </row>
    <row r="206" ht="15" customHeight="1" s="145">
      <c r="A206" s="63" t="n">
        <v>46126</v>
      </c>
      <c r="B206" s="107" t="inlineStr">
        <is>
          <t>C8</t>
        </is>
      </c>
      <c r="C206" s="108" t="n">
        <v>85</v>
      </c>
      <c r="D206" s="61" t="n"/>
      <c r="E206" s="62" t="n">
        <v>2.5</v>
      </c>
      <c r="F206" s="62" t="n">
        <v>2.5</v>
      </c>
      <c r="G206" s="62" t="n">
        <v>3</v>
      </c>
      <c r="H206" s="62" t="n">
        <v>2.5</v>
      </c>
      <c r="I206" s="41" t="n">
        <v>10.5</v>
      </c>
      <c r="J206" s="105" t="n"/>
      <c r="K206" s="42" t="str"/>
      <c r="L206" s="60" t="n"/>
      <c r="M206" s="150" t="n"/>
      <c r="N206" s="150" t="n"/>
      <c r="O206" s="176" t="n"/>
      <c r="P206" s="150" t="n"/>
      <c r="Q206" s="150" t="n"/>
      <c r="R206" s="150" t="n"/>
    </row>
    <row r="207" ht="15" customHeight="1" s="145">
      <c r="A207" s="63" t="n">
        <v>46127</v>
      </c>
      <c r="B207" s="107" t="inlineStr">
        <is>
          <t>C2</t>
        </is>
      </c>
      <c r="C207" s="108" t="n">
        <v>85</v>
      </c>
      <c r="D207" s="61" t="n"/>
      <c r="E207" s="62" t="n">
        <v>4.5</v>
      </c>
      <c r="F207" s="62" t="n">
        <v>5</v>
      </c>
      <c r="G207" s="62" t="n">
        <v>5</v>
      </c>
      <c r="H207" s="62" t="n">
        <v>5</v>
      </c>
      <c r="I207" s="41" t="n">
        <v>19.5</v>
      </c>
      <c r="J207" s="105" t="n"/>
      <c r="K207" s="42" t="str"/>
      <c r="L207" s="60" t="n"/>
      <c r="M207" s="150" t="n"/>
      <c r="N207" s="150" t="n"/>
      <c r="O207" s="176" t="n"/>
      <c r="P207" s="150" t="n"/>
      <c r="Q207" s="150" t="n"/>
      <c r="R207" s="150" t="n"/>
    </row>
    <row r="208" ht="15" customHeight="1" s="145">
      <c r="A208" s="63" t="n">
        <v>46127</v>
      </c>
      <c r="B208" s="107" t="inlineStr">
        <is>
          <t>C3</t>
        </is>
      </c>
      <c r="C208" s="108" t="n">
        <v>85</v>
      </c>
      <c r="D208" s="61" t="n"/>
      <c r="E208" s="62" t="n">
        <v>4</v>
      </c>
      <c r="F208" s="62" t="n">
        <v>4.5</v>
      </c>
      <c r="G208" s="62" t="n">
        <v>4.5</v>
      </c>
      <c r="H208" s="62" t="n">
        <v>4.5</v>
      </c>
      <c r="I208" s="41" t="n">
        <v>17.5</v>
      </c>
      <c r="J208" s="105" t="n"/>
      <c r="K208" s="42" t="str"/>
      <c r="L208" s="60" t="n"/>
      <c r="M208" s="150" t="n"/>
      <c r="N208" s="150" t="n"/>
      <c r="O208" s="176" t="n"/>
      <c r="P208" s="150" t="n"/>
      <c r="Q208" s="150" t="n"/>
      <c r="R208" s="150" t="n"/>
    </row>
    <row r="209" ht="15" customHeight="1" s="145">
      <c r="A209" s="63" t="n">
        <v>46127</v>
      </c>
      <c r="B209" s="107" t="inlineStr">
        <is>
          <t>C4</t>
        </is>
      </c>
      <c r="C209" s="108" t="n">
        <v>85</v>
      </c>
      <c r="D209" s="61" t="n"/>
      <c r="E209" s="62" t="n">
        <v>4</v>
      </c>
      <c r="F209" s="62" t="n">
        <v>4.5</v>
      </c>
      <c r="G209" s="62" t="n">
        <v>4.5</v>
      </c>
      <c r="H209" s="62" t="n">
        <v>4.5</v>
      </c>
      <c r="I209" s="41" t="n">
        <v>17.5</v>
      </c>
      <c r="J209" s="105" t="n"/>
      <c r="K209" s="42" t="str"/>
      <c r="L209" s="60" t="n"/>
      <c r="M209" s="150" t="n"/>
      <c r="N209" s="150" t="n"/>
      <c r="O209" s="176" t="n"/>
      <c r="P209" s="150" t="n"/>
      <c r="Q209" s="150" t="n"/>
      <c r="R209" s="150" t="n"/>
    </row>
    <row r="210" ht="15" customHeight="1" s="145">
      <c r="A210" s="63" t="n">
        <v>46127</v>
      </c>
      <c r="B210" s="107" t="inlineStr">
        <is>
          <t>C5</t>
        </is>
      </c>
      <c r="C210" s="108" t="n">
        <v>85</v>
      </c>
      <c r="D210" s="61" t="n"/>
      <c r="E210" s="62" t="n">
        <v>5</v>
      </c>
      <c r="F210" s="62" t="n">
        <v>5.5</v>
      </c>
      <c r="G210" s="62" t="n">
        <v>5.5</v>
      </c>
      <c r="H210" s="62" t="n">
        <v>5.5</v>
      </c>
      <c r="I210" s="41" t="n">
        <v>21.5</v>
      </c>
      <c r="J210" s="105" t="n"/>
      <c r="K210" s="42" t="str"/>
      <c r="L210" s="60" t="n"/>
      <c r="M210" s="150" t="n"/>
      <c r="N210" s="150" t="n"/>
      <c r="O210" s="176" t="n"/>
      <c r="P210" s="150" t="n"/>
      <c r="Q210" s="150" t="n"/>
      <c r="R210" s="150" t="n"/>
    </row>
    <row r="211" ht="15" customHeight="1" s="145">
      <c r="A211" s="63" t="n">
        <v>46127</v>
      </c>
      <c r="B211" s="107" t="inlineStr">
        <is>
          <t>C6</t>
        </is>
      </c>
      <c r="C211" s="108" t="n">
        <v>85</v>
      </c>
      <c r="D211" s="61" t="n"/>
      <c r="E211" s="62" t="n">
        <v>5.5</v>
      </c>
      <c r="F211" s="62" t="n">
        <v>6</v>
      </c>
      <c r="G211" s="62" t="n">
        <v>6</v>
      </c>
      <c r="H211" s="62" t="n">
        <v>6</v>
      </c>
      <c r="I211" s="41" t="n">
        <v>23.5</v>
      </c>
      <c r="J211" s="105" t="n"/>
      <c r="K211" s="42" t="str"/>
      <c r="L211" s="60" t="n"/>
      <c r="M211" s="150" t="n"/>
      <c r="N211" s="150" t="n"/>
      <c r="O211" s="176" t="n"/>
      <c r="P211" s="150" t="n"/>
      <c r="Q211" s="150" t="n"/>
      <c r="R211" s="150" t="n"/>
    </row>
    <row r="212" ht="15" customHeight="1" s="145">
      <c r="A212" s="63" t="n">
        <v>46127</v>
      </c>
      <c r="B212" s="107" t="inlineStr">
        <is>
          <t>C7</t>
        </is>
      </c>
      <c r="C212" s="108" t="n">
        <v>85</v>
      </c>
      <c r="D212" s="61" t="n"/>
      <c r="E212" s="62" t="n">
        <v>3</v>
      </c>
      <c r="F212" s="62" t="n">
        <v>3.5</v>
      </c>
      <c r="G212" s="62" t="n">
        <v>3.5</v>
      </c>
      <c r="H212" s="62" t="n">
        <v>3.5</v>
      </c>
      <c r="I212" s="41" t="n">
        <v>13.5</v>
      </c>
      <c r="J212" s="105" t="n"/>
      <c r="K212" s="42" t="str"/>
      <c r="L212" s="60" t="n"/>
      <c r="M212" s="150" t="n"/>
      <c r="N212" s="150" t="n"/>
      <c r="O212" s="176" t="n"/>
      <c r="P212" s="150" t="n"/>
      <c r="Q212" s="150" t="n"/>
      <c r="R212" s="150" t="n"/>
    </row>
    <row r="213" ht="15" customHeight="1" s="145">
      <c r="A213" s="63" t="n">
        <v>46127</v>
      </c>
      <c r="B213" s="107" t="inlineStr">
        <is>
          <t>C8</t>
        </is>
      </c>
      <c r="C213" s="108" t="n">
        <v>85</v>
      </c>
      <c r="D213" s="61" t="n"/>
      <c r="E213" s="62" t="n">
        <v>3</v>
      </c>
      <c r="F213" s="62" t="n">
        <v>3.5</v>
      </c>
      <c r="G213" s="62" t="n">
        <v>3.5</v>
      </c>
      <c r="H213" s="62" t="n">
        <v>3.5</v>
      </c>
      <c r="I213" s="41" t="n">
        <v>13.5</v>
      </c>
      <c r="J213" s="105" t="n"/>
      <c r="K213" s="42" t="str"/>
      <c r="L213" s="60" t="n"/>
      <c r="M213" s="150" t="n"/>
      <c r="N213" s="150" t="n"/>
      <c r="O213" s="176" t="n"/>
      <c r="P213" s="150" t="n"/>
      <c r="Q213" s="150" t="n"/>
      <c r="R213" s="150" t="n"/>
    </row>
    <row r="214" ht="15" customHeight="1" s="145">
      <c r="A214" s="63" t="n">
        <v>46128</v>
      </c>
      <c r="B214" s="107" t="inlineStr">
        <is>
          <t>C2</t>
        </is>
      </c>
      <c r="C214" s="108" t="n">
        <v>85</v>
      </c>
      <c r="D214" s="61" t="n"/>
      <c r="E214" s="62" t="n">
        <v>5.5</v>
      </c>
      <c r="F214" s="62" t="n">
        <v>6</v>
      </c>
      <c r="G214" s="62" t="n">
        <v>6</v>
      </c>
      <c r="H214" s="62" t="n">
        <v>5.5</v>
      </c>
      <c r="I214" s="41" t="n">
        <v>23</v>
      </c>
      <c r="J214" s="105" t="n"/>
      <c r="K214" s="42" t="str"/>
      <c r="L214" s="60" t="n"/>
      <c r="M214" s="150" t="n"/>
      <c r="N214" s="150" t="n"/>
      <c r="O214" s="176" t="n"/>
      <c r="P214" s="150" t="n"/>
      <c r="Q214" s="150" t="n"/>
      <c r="R214" s="150" t="n"/>
    </row>
    <row r="215" ht="15" customHeight="1" s="145">
      <c r="A215" s="63" t="n">
        <v>46128</v>
      </c>
      <c r="B215" s="107" t="inlineStr">
        <is>
          <t>C3</t>
        </is>
      </c>
      <c r="C215" s="108" t="n">
        <v>85</v>
      </c>
      <c r="D215" s="61" t="n"/>
      <c r="E215" s="62" t="n">
        <v>5</v>
      </c>
      <c r="F215" s="62" t="n">
        <v>5.5</v>
      </c>
      <c r="G215" s="62" t="n">
        <v>5.5</v>
      </c>
      <c r="H215" s="62" t="n">
        <v>5</v>
      </c>
      <c r="I215" s="41" t="n">
        <v>21</v>
      </c>
      <c r="J215" s="105" t="n"/>
      <c r="K215" s="42" t="str"/>
      <c r="L215" s="60" t="n"/>
      <c r="M215" s="150" t="n"/>
      <c r="N215" s="150" t="n"/>
      <c r="O215" s="176" t="n"/>
      <c r="P215" s="150" t="n"/>
      <c r="Q215" s="150" t="n"/>
      <c r="R215" s="150" t="n"/>
    </row>
    <row r="216" ht="15" customHeight="1" s="145">
      <c r="A216" s="63" t="n">
        <v>46128</v>
      </c>
      <c r="B216" s="107" t="inlineStr">
        <is>
          <t>C4</t>
        </is>
      </c>
      <c r="C216" s="108" t="n">
        <v>85</v>
      </c>
      <c r="D216" s="61" t="n"/>
      <c r="E216" s="62" t="n">
        <v>5</v>
      </c>
      <c r="F216" s="62" t="n">
        <v>5.5</v>
      </c>
      <c r="G216" s="62" t="n">
        <v>5.5</v>
      </c>
      <c r="H216" s="62" t="n">
        <v>5.5</v>
      </c>
      <c r="I216" s="41" t="n">
        <v>21.5</v>
      </c>
      <c r="J216" s="105" t="n"/>
      <c r="K216" s="42" t="str"/>
      <c r="L216" s="60" t="n"/>
      <c r="M216" s="150" t="n"/>
      <c r="N216" s="150" t="n"/>
      <c r="O216" s="176" t="n"/>
      <c r="P216" s="150" t="n"/>
      <c r="Q216" s="150" t="n"/>
      <c r="R216" s="150" t="n"/>
    </row>
    <row r="217" ht="15" customHeight="1" s="145">
      <c r="A217" s="63" t="n">
        <v>46128</v>
      </c>
      <c r="B217" s="107" t="inlineStr">
        <is>
          <t>C5</t>
        </is>
      </c>
      <c r="C217" s="108" t="n">
        <v>85</v>
      </c>
      <c r="D217" s="61" t="n"/>
      <c r="E217" s="62" t="n">
        <v>6</v>
      </c>
      <c r="F217" s="62" t="n">
        <v>6.5</v>
      </c>
      <c r="G217" s="62" t="n">
        <v>6.5</v>
      </c>
      <c r="H217" s="62" t="n">
        <v>6</v>
      </c>
      <c r="I217" s="41" t="n">
        <v>25</v>
      </c>
      <c r="J217" s="105" t="n"/>
      <c r="K217" s="42" t="str"/>
      <c r="L217" s="60" t="n"/>
      <c r="M217" s="150" t="n"/>
      <c r="N217" s="150" t="n"/>
      <c r="O217" s="176" t="n"/>
      <c r="P217" s="150" t="n"/>
      <c r="Q217" s="150" t="n"/>
      <c r="R217" s="150" t="n"/>
    </row>
    <row r="218" ht="15" customHeight="1" s="145">
      <c r="A218" s="63" t="n">
        <v>46128</v>
      </c>
      <c r="B218" s="107" t="inlineStr">
        <is>
          <t>C6</t>
        </is>
      </c>
      <c r="C218" s="108" t="n">
        <v>85</v>
      </c>
      <c r="D218" s="61" t="n"/>
      <c r="E218" s="62" t="n">
        <v>6.5</v>
      </c>
      <c r="F218" s="62" t="n">
        <v>7</v>
      </c>
      <c r="G218" s="62" t="n">
        <v>7</v>
      </c>
      <c r="H218" s="62" t="n">
        <v>7</v>
      </c>
      <c r="I218" s="41" t="n">
        <v>27.5</v>
      </c>
      <c r="J218" s="105" t="n"/>
      <c r="K218" s="42" t="str"/>
      <c r="L218" s="60" t="n"/>
      <c r="M218" s="150" t="n"/>
      <c r="N218" s="150" t="n"/>
      <c r="O218" s="176" t="n"/>
      <c r="P218" s="150" t="n"/>
      <c r="Q218" s="150" t="n"/>
      <c r="R218" s="150" t="n"/>
    </row>
    <row r="219" ht="15" customHeight="1" s="145">
      <c r="A219" s="63" t="n">
        <v>46128</v>
      </c>
      <c r="B219" s="107" t="inlineStr">
        <is>
          <t>C7</t>
        </is>
      </c>
      <c r="C219" s="108" t="n">
        <v>85</v>
      </c>
      <c r="D219" s="61" t="n"/>
      <c r="E219" s="62" t="n">
        <v>4</v>
      </c>
      <c r="F219" s="62" t="n">
        <v>4.5</v>
      </c>
      <c r="G219" s="62" t="n">
        <v>4.5</v>
      </c>
      <c r="H219" s="62" t="n">
        <v>4.5</v>
      </c>
      <c r="I219" s="41" t="n">
        <v>17.5</v>
      </c>
      <c r="J219" s="105" t="n"/>
      <c r="K219" s="42" t="str"/>
      <c r="L219" s="60" t="n"/>
      <c r="M219" s="150" t="n"/>
      <c r="N219" s="150" t="n"/>
      <c r="O219" s="176" t="n"/>
      <c r="P219" s="150" t="n"/>
      <c r="Q219" s="150" t="n"/>
      <c r="R219" s="150" t="n"/>
    </row>
    <row r="220" ht="15" customHeight="1" s="145">
      <c r="A220" s="63" t="n">
        <v>46128</v>
      </c>
      <c r="B220" s="107" t="inlineStr">
        <is>
          <t>C8</t>
        </is>
      </c>
      <c r="C220" s="108" t="n">
        <v>85</v>
      </c>
      <c r="D220" s="61" t="n"/>
      <c r="E220" s="62" t="n">
        <v>4</v>
      </c>
      <c r="F220" s="62" t="n">
        <v>4.5</v>
      </c>
      <c r="G220" s="62" t="n">
        <v>4.5</v>
      </c>
      <c r="H220" s="62" t="n">
        <v>4.5</v>
      </c>
      <c r="I220" s="41" t="n">
        <v>17.5</v>
      </c>
      <c r="J220" s="105" t="n"/>
      <c r="K220" s="42" t="str"/>
      <c r="L220" s="60" t="n"/>
      <c r="M220" s="150" t="n"/>
      <c r="N220" s="150" t="n"/>
      <c r="O220" s="176" t="n"/>
      <c r="P220" s="150" t="n"/>
      <c r="Q220" s="150" t="n"/>
      <c r="R220" s="150" t="n"/>
    </row>
    <row r="221" ht="15" customHeight="1" s="145">
      <c r="A221" s="63" t="n">
        <v>46129</v>
      </c>
      <c r="B221" s="107" t="inlineStr">
        <is>
          <t>C2</t>
        </is>
      </c>
      <c r="C221" s="108" t="n">
        <v>85</v>
      </c>
      <c r="D221" s="61" t="n"/>
      <c r="E221" s="62" t="n">
        <v>6</v>
      </c>
      <c r="F221" s="62" t="n">
        <v>6</v>
      </c>
      <c r="G221" s="62" t="n">
        <v>5.5</v>
      </c>
      <c r="H221" s="62" t="n">
        <v>6</v>
      </c>
      <c r="I221" s="41" t="n">
        <v>23.5</v>
      </c>
      <c r="J221" s="105" t="n"/>
      <c r="K221" s="42" t="str"/>
      <c r="L221" s="60" t="n"/>
      <c r="M221" s="150" t="n"/>
      <c r="N221" s="150" t="n"/>
      <c r="O221" s="176" t="n"/>
      <c r="P221" s="150" t="n"/>
      <c r="Q221" s="150" t="n"/>
      <c r="R221" s="150" t="n"/>
    </row>
    <row r="222" ht="15" customHeight="1" s="145">
      <c r="A222" s="63" t="n">
        <v>46129</v>
      </c>
      <c r="B222" s="107" t="inlineStr">
        <is>
          <t>C3</t>
        </is>
      </c>
      <c r="C222" s="108" t="n">
        <v>85</v>
      </c>
      <c r="D222" s="61" t="n"/>
      <c r="E222" s="62" t="n">
        <v>5.5</v>
      </c>
      <c r="F222" s="62" t="n">
        <v>5.5</v>
      </c>
      <c r="G222" s="62" t="n">
        <v>5.5</v>
      </c>
      <c r="H222" s="62" t="n">
        <v>5.5</v>
      </c>
      <c r="I222" s="41" t="n">
        <v>22</v>
      </c>
      <c r="J222" s="105" t="n"/>
      <c r="K222" s="42" t="str"/>
      <c r="L222" s="60" t="n"/>
      <c r="M222" s="150" t="n"/>
      <c r="N222" s="150" t="n"/>
      <c r="O222" s="176" t="n"/>
      <c r="P222" s="150" t="n"/>
      <c r="Q222" s="150" t="n"/>
      <c r="R222" s="150" t="n"/>
    </row>
    <row r="223" ht="15" customHeight="1" s="145">
      <c r="A223" s="63" t="n">
        <v>46129</v>
      </c>
      <c r="B223" s="107" t="inlineStr">
        <is>
          <t>C4</t>
        </is>
      </c>
      <c r="C223" s="108" t="n">
        <v>85</v>
      </c>
      <c r="D223" s="61" t="n"/>
      <c r="E223" s="62" t="n">
        <v>6.5</v>
      </c>
      <c r="F223" s="62" t="n">
        <v>6.5</v>
      </c>
      <c r="G223" s="62" t="n">
        <v>6</v>
      </c>
      <c r="H223" s="62" t="n">
        <v>6.5</v>
      </c>
      <c r="I223" s="41" t="n">
        <v>25.5</v>
      </c>
      <c r="J223" s="105" t="n"/>
      <c r="K223" s="42" t="str"/>
      <c r="L223" s="60" t="n"/>
      <c r="M223" s="150" t="n"/>
      <c r="N223" s="150" t="n"/>
      <c r="O223" s="176" t="n"/>
      <c r="P223" s="150" t="n"/>
      <c r="Q223" s="150" t="n"/>
      <c r="R223" s="150" t="n"/>
    </row>
    <row r="224" ht="15" customHeight="1" s="145">
      <c r="A224" s="63" t="n">
        <v>46129</v>
      </c>
      <c r="B224" s="107" t="inlineStr">
        <is>
          <t>C5</t>
        </is>
      </c>
      <c r="C224" s="108" t="n">
        <v>85</v>
      </c>
      <c r="D224" s="61" t="n"/>
      <c r="E224" s="62" t="n">
        <v>7</v>
      </c>
      <c r="F224" s="62" t="n">
        <v>7</v>
      </c>
      <c r="G224" s="62" t="n">
        <v>6</v>
      </c>
      <c r="H224" s="62" t="n">
        <v>7</v>
      </c>
      <c r="I224" s="41" t="n">
        <v>27</v>
      </c>
      <c r="J224" s="105" t="n"/>
      <c r="K224" s="42" t="str"/>
      <c r="L224" s="60" t="n"/>
      <c r="M224" s="150" t="n"/>
      <c r="N224" s="150" t="n"/>
      <c r="O224" s="176" t="n"/>
      <c r="P224" s="150" t="n"/>
      <c r="Q224" s="150" t="n"/>
      <c r="R224" s="150" t="n"/>
    </row>
    <row r="225" ht="15" customHeight="1" s="145">
      <c r="A225" s="63" t="n">
        <v>46129</v>
      </c>
      <c r="B225" s="107" t="inlineStr">
        <is>
          <t>C6</t>
        </is>
      </c>
      <c r="C225" s="108" t="n">
        <v>85</v>
      </c>
      <c r="D225" s="61" t="n"/>
      <c r="E225" s="62" t="n">
        <v>7.5</v>
      </c>
      <c r="F225" s="62" t="n">
        <v>7.5</v>
      </c>
      <c r="G225" s="62" t="n">
        <v>7</v>
      </c>
      <c r="H225" s="62" t="n">
        <v>7.5</v>
      </c>
      <c r="I225" s="41" t="n">
        <v>29.5</v>
      </c>
      <c r="J225" s="105" t="n"/>
      <c r="K225" s="42" t="str"/>
      <c r="L225" s="60" t="n"/>
      <c r="M225" s="150" t="n"/>
      <c r="N225" s="150" t="n"/>
      <c r="O225" s="176" t="n"/>
      <c r="P225" s="150" t="n"/>
      <c r="Q225" s="150" t="n"/>
      <c r="R225" s="150" t="n"/>
    </row>
    <row r="226" ht="15" customHeight="1" s="145">
      <c r="A226" s="63" t="n">
        <v>46129</v>
      </c>
      <c r="B226" s="107" t="inlineStr">
        <is>
          <t>C7</t>
        </is>
      </c>
      <c r="C226" s="108" t="n">
        <v>85</v>
      </c>
      <c r="D226" s="61" t="n"/>
      <c r="E226" s="62" t="n">
        <v>5</v>
      </c>
      <c r="F226" s="62" t="n">
        <v>5</v>
      </c>
      <c r="G226" s="62" t="n">
        <v>4</v>
      </c>
      <c r="H226" s="62" t="n">
        <v>5</v>
      </c>
      <c r="I226" s="41" t="n">
        <v>19</v>
      </c>
      <c r="J226" s="105" t="n"/>
      <c r="K226" s="42" t="str"/>
      <c r="L226" s="60" t="n"/>
      <c r="M226" s="150" t="n"/>
      <c r="N226" s="150" t="n"/>
      <c r="O226" s="176" t="n"/>
      <c r="P226" s="150" t="n"/>
      <c r="Q226" s="150" t="n"/>
      <c r="R226" s="150" t="n"/>
    </row>
    <row r="227" ht="15" customHeight="1" s="145">
      <c r="A227" s="63" t="n">
        <v>46129</v>
      </c>
      <c r="B227" s="107" t="inlineStr">
        <is>
          <t>C8</t>
        </is>
      </c>
      <c r="C227" s="108" t="n">
        <v>85</v>
      </c>
      <c r="D227" s="61" t="n"/>
      <c r="E227" s="62" t="n">
        <v>5</v>
      </c>
      <c r="F227" s="62" t="n">
        <v>5</v>
      </c>
      <c r="G227" s="62" t="n">
        <v>4</v>
      </c>
      <c r="H227" s="62" t="n">
        <v>5</v>
      </c>
      <c r="I227" s="41" t="n">
        <v>19</v>
      </c>
      <c r="J227" s="105" t="n"/>
      <c r="K227" s="42" t="str"/>
      <c r="L227" s="60" t="n"/>
      <c r="M227" s="150" t="n"/>
      <c r="N227" s="150" t="n"/>
      <c r="O227" s="176" t="n"/>
      <c r="P227" s="150" t="n"/>
      <c r="Q227" s="150" t="n"/>
      <c r="R227" s="150" t="n"/>
    </row>
    <row r="228" ht="15" customHeight="1" s="145">
      <c r="A228" s="63" t="n">
        <v>46130</v>
      </c>
      <c r="B228" s="107" t="inlineStr">
        <is>
          <t>C2</t>
        </is>
      </c>
      <c r="C228" s="108" t="n">
        <v>85</v>
      </c>
      <c r="D228" s="61" t="n"/>
      <c r="E228" s="62" t="n">
        <v>5.5</v>
      </c>
      <c r="F228" s="62" t="n">
        <v>5.5</v>
      </c>
      <c r="G228" s="62" t="n">
        <v>5.5</v>
      </c>
      <c r="H228" s="62" t="n">
        <v>6</v>
      </c>
      <c r="I228" s="41" t="n">
        <v>22.5</v>
      </c>
      <c r="J228" s="105" t="n"/>
      <c r="K228" s="42" t="str"/>
      <c r="L228" s="60" t="n"/>
      <c r="M228" s="150" t="n"/>
      <c r="N228" s="150" t="n"/>
      <c r="O228" s="176" t="n"/>
      <c r="P228" s="150" t="n"/>
      <c r="Q228" s="150" t="n"/>
      <c r="R228" s="150" t="n"/>
    </row>
    <row r="229" ht="15" customHeight="1" s="145">
      <c r="A229" s="63" t="n">
        <v>46130</v>
      </c>
      <c r="B229" s="107" t="inlineStr">
        <is>
          <t>C3</t>
        </is>
      </c>
      <c r="C229" s="108" t="n">
        <v>85</v>
      </c>
      <c r="D229" s="61" t="n"/>
      <c r="E229" s="62" t="n">
        <v>5.5</v>
      </c>
      <c r="F229" s="62" t="n">
        <v>5.5</v>
      </c>
      <c r="G229" s="62" t="n">
        <v>5.5</v>
      </c>
      <c r="H229" s="62" t="n">
        <v>5.5</v>
      </c>
      <c r="I229" s="41" t="n">
        <v>22</v>
      </c>
      <c r="J229" s="105" t="n"/>
      <c r="K229" s="42" t="str"/>
      <c r="L229" s="60" t="n"/>
      <c r="M229" s="150" t="n"/>
      <c r="N229" s="150" t="n"/>
      <c r="O229" s="176" t="n"/>
      <c r="P229" s="150" t="n"/>
      <c r="Q229" s="150" t="n"/>
      <c r="R229" s="150" t="n"/>
    </row>
    <row r="230" ht="15" customHeight="1" s="145">
      <c r="A230" s="63" t="n">
        <v>46130</v>
      </c>
      <c r="B230" s="107" t="inlineStr">
        <is>
          <t>C4</t>
        </is>
      </c>
      <c r="C230" s="108" t="n">
        <v>85</v>
      </c>
      <c r="D230" s="61" t="n"/>
      <c r="E230" s="62" t="n">
        <v>6</v>
      </c>
      <c r="F230" s="62" t="n">
        <v>6</v>
      </c>
      <c r="G230" s="62" t="n">
        <v>6</v>
      </c>
      <c r="H230" s="62" t="n">
        <v>6</v>
      </c>
      <c r="I230" s="41" t="n">
        <v>24</v>
      </c>
      <c r="J230" s="105" t="n"/>
      <c r="K230" s="42" t="str"/>
      <c r="L230" s="60" t="n"/>
      <c r="M230" s="150" t="n"/>
      <c r="N230" s="150" t="n"/>
      <c r="O230" s="176" t="n"/>
      <c r="P230" s="150" t="n"/>
      <c r="Q230" s="150" t="n"/>
      <c r="R230" s="150" t="n"/>
    </row>
    <row r="231" ht="15" customHeight="1" s="145">
      <c r="A231" s="63" t="n">
        <v>46130</v>
      </c>
      <c r="B231" s="107" t="inlineStr">
        <is>
          <t>C5</t>
        </is>
      </c>
      <c r="C231" s="108" t="n">
        <v>85</v>
      </c>
      <c r="D231" s="61" t="n"/>
      <c r="E231" s="62" t="n">
        <v>7</v>
      </c>
      <c r="F231" s="62" t="n">
        <v>7</v>
      </c>
      <c r="G231" s="62" t="n">
        <v>7</v>
      </c>
      <c r="H231" s="62" t="n">
        <v>7</v>
      </c>
      <c r="I231" s="41" t="n">
        <v>28</v>
      </c>
      <c r="J231" s="105" t="n"/>
      <c r="K231" s="42" t="str"/>
      <c r="L231" s="60" t="n"/>
      <c r="M231" s="150" t="n"/>
      <c r="N231" s="150" t="n"/>
      <c r="O231" s="176" t="n"/>
      <c r="P231" s="150" t="n"/>
      <c r="Q231" s="150" t="n"/>
      <c r="R231" s="150" t="n"/>
    </row>
    <row r="232" ht="15" customHeight="1" s="145">
      <c r="A232" s="63" t="n">
        <v>46130</v>
      </c>
      <c r="B232" s="107" t="inlineStr">
        <is>
          <t>C6</t>
        </is>
      </c>
      <c r="C232" s="108" t="n">
        <v>85</v>
      </c>
      <c r="D232" s="61" t="n"/>
      <c r="E232" s="62" t="n">
        <v>7.5</v>
      </c>
      <c r="F232" s="62" t="n">
        <v>7.5</v>
      </c>
      <c r="G232" s="62" t="n">
        <v>7.5</v>
      </c>
      <c r="H232" s="62" t="n">
        <v>8</v>
      </c>
      <c r="I232" s="41" t="n">
        <v>30.5</v>
      </c>
      <c r="J232" s="105" t="n"/>
      <c r="K232" s="42" t="str"/>
      <c r="L232" s="60" t="n"/>
      <c r="M232" s="150" t="n"/>
      <c r="N232" s="150" t="n"/>
      <c r="O232" s="176" t="n"/>
      <c r="P232" s="150" t="n"/>
      <c r="Q232" s="150" t="n"/>
      <c r="R232" s="150" t="n"/>
    </row>
    <row r="233" ht="15" customHeight="1" s="145">
      <c r="A233" s="63" t="n">
        <v>46130</v>
      </c>
      <c r="B233" s="107" t="inlineStr">
        <is>
          <t>C7</t>
        </is>
      </c>
      <c r="C233" s="108" t="n">
        <v>85</v>
      </c>
      <c r="D233" s="61" t="n"/>
      <c r="E233" s="62" t="n">
        <v>5</v>
      </c>
      <c r="F233" s="62" t="n">
        <v>5</v>
      </c>
      <c r="G233" s="62" t="n">
        <v>5</v>
      </c>
      <c r="H233" s="62" t="n">
        <v>5</v>
      </c>
      <c r="I233" s="41" t="n">
        <v>20</v>
      </c>
      <c r="J233" s="105" t="n"/>
      <c r="K233" s="42" t="str"/>
      <c r="L233" s="60" t="n"/>
      <c r="M233" s="150" t="n"/>
      <c r="N233" s="150" t="n"/>
      <c r="O233" s="176" t="n"/>
      <c r="P233" s="150" t="n"/>
      <c r="Q233" s="150" t="n"/>
      <c r="R233" s="150" t="n"/>
    </row>
    <row r="234" ht="15" customHeight="1" s="145">
      <c r="A234" s="63" t="n">
        <v>46130</v>
      </c>
      <c r="B234" s="107" t="inlineStr">
        <is>
          <t>C8</t>
        </is>
      </c>
      <c r="C234" s="108" t="n">
        <v>85</v>
      </c>
      <c r="D234" s="61" t="n"/>
      <c r="E234" s="62" t="n">
        <v>5</v>
      </c>
      <c r="F234" s="62" t="n">
        <v>5</v>
      </c>
      <c r="G234" s="62" t="n">
        <v>5</v>
      </c>
      <c r="H234" s="62" t="n">
        <v>5</v>
      </c>
      <c r="I234" s="41" t="n">
        <v>20</v>
      </c>
      <c r="J234" s="105" t="n"/>
      <c r="K234" s="42" t="str"/>
      <c r="L234" s="60" t="n"/>
      <c r="M234" s="150" t="n"/>
      <c r="N234" s="150" t="n"/>
      <c r="O234" s="176" t="n"/>
      <c r="P234" s="150" t="n"/>
      <c r="Q234" s="150" t="n"/>
      <c r="R234" s="150" t="n"/>
    </row>
    <row r="235" ht="15" customHeight="1" s="145">
      <c r="A235" s="63" t="n">
        <v>46131</v>
      </c>
      <c r="B235" s="107" t="inlineStr">
        <is>
          <t>C2</t>
        </is>
      </c>
      <c r="C235" s="108" t="n">
        <v>85</v>
      </c>
      <c r="D235" s="61" t="n"/>
      <c r="E235" s="62" t="n">
        <v>6.5</v>
      </c>
      <c r="F235" s="62" t="n">
        <v>6.5</v>
      </c>
      <c r="G235" s="62" t="n">
        <v>6.5</v>
      </c>
      <c r="H235" s="62" t="n">
        <v>7</v>
      </c>
      <c r="I235" s="41" t="n">
        <v>26.5</v>
      </c>
      <c r="J235" s="105" t="n"/>
      <c r="K235" s="42" t="str"/>
      <c r="L235" s="60" t="n"/>
      <c r="M235" s="150" t="n"/>
      <c r="N235" s="150" t="n"/>
      <c r="O235" s="176" t="n"/>
      <c r="P235" s="150" t="n"/>
      <c r="Q235" s="150" t="n"/>
      <c r="R235" s="150" t="n"/>
    </row>
    <row r="236" ht="15" customHeight="1" s="145">
      <c r="A236" s="63" t="n">
        <v>46131</v>
      </c>
      <c r="B236" s="107" t="inlineStr">
        <is>
          <t>C3</t>
        </is>
      </c>
      <c r="C236" s="108" t="n">
        <v>85</v>
      </c>
      <c r="D236" s="61" t="n"/>
      <c r="E236" s="62" t="n">
        <v>6</v>
      </c>
      <c r="F236" s="62" t="n">
        <v>6</v>
      </c>
      <c r="G236" s="62" t="n">
        <v>6</v>
      </c>
      <c r="H236" s="62" t="n">
        <v>6.5</v>
      </c>
      <c r="I236" s="41" t="n">
        <v>24.5</v>
      </c>
      <c r="J236" s="105" t="n"/>
      <c r="K236" s="42" t="str"/>
      <c r="L236" s="60" t="n"/>
      <c r="M236" s="150" t="n"/>
      <c r="N236" s="150" t="n"/>
      <c r="O236" s="176" t="n"/>
      <c r="P236" s="150" t="n"/>
      <c r="Q236" s="150" t="n"/>
      <c r="R236" s="150" t="n"/>
    </row>
    <row r="237" ht="15" customHeight="1" s="145">
      <c r="A237" s="63" t="n">
        <v>46131</v>
      </c>
      <c r="B237" s="107" t="inlineStr">
        <is>
          <t>C4</t>
        </is>
      </c>
      <c r="C237" s="108" t="n">
        <v>85</v>
      </c>
      <c r="D237" s="61" t="n"/>
      <c r="E237" s="62" t="n">
        <v>6.5</v>
      </c>
      <c r="F237" s="62" t="n">
        <v>6.5</v>
      </c>
      <c r="G237" s="62" t="n">
        <v>6.5</v>
      </c>
      <c r="H237" s="62" t="n">
        <v>7</v>
      </c>
      <c r="I237" s="41" t="n">
        <v>26.5</v>
      </c>
      <c r="J237" s="105" t="n"/>
      <c r="K237" s="42" t="str"/>
      <c r="L237" s="60" t="n"/>
      <c r="M237" s="150" t="n"/>
      <c r="N237" s="150" t="n"/>
      <c r="O237" s="176" t="n"/>
      <c r="P237" s="150" t="n"/>
      <c r="Q237" s="150" t="n"/>
      <c r="R237" s="150" t="n"/>
    </row>
    <row r="238" ht="15" customHeight="1" s="145">
      <c r="A238" s="63" t="n">
        <v>46131</v>
      </c>
      <c r="B238" s="107" t="inlineStr">
        <is>
          <t>C5</t>
        </is>
      </c>
      <c r="C238" s="108" t="n">
        <v>85</v>
      </c>
      <c r="D238" s="61" t="n"/>
      <c r="E238" s="62" t="n">
        <v>7.5</v>
      </c>
      <c r="F238" s="62" t="n">
        <v>7.5</v>
      </c>
      <c r="G238" s="62" t="n">
        <v>7.5</v>
      </c>
      <c r="H238" s="62" t="n">
        <v>8</v>
      </c>
      <c r="I238" s="41" t="n">
        <v>30.5</v>
      </c>
      <c r="J238" s="105" t="n"/>
      <c r="K238" s="42" t="str"/>
      <c r="L238" s="60" t="n"/>
      <c r="M238" s="150" t="n"/>
      <c r="N238" s="150" t="n"/>
      <c r="O238" s="176" t="n"/>
      <c r="P238" s="150" t="n"/>
      <c r="Q238" s="150" t="n"/>
      <c r="R238" s="150" t="n"/>
    </row>
    <row r="239" ht="15" customHeight="1" s="145">
      <c r="A239" s="63" t="n">
        <v>46131</v>
      </c>
      <c r="B239" s="107" t="inlineStr">
        <is>
          <t>C6</t>
        </is>
      </c>
      <c r="C239" s="108" t="n">
        <v>85</v>
      </c>
      <c r="D239" s="61" t="n"/>
      <c r="E239" s="62" t="n">
        <v>8.5</v>
      </c>
      <c r="F239" s="62" t="n">
        <v>8.5</v>
      </c>
      <c r="G239" s="62" t="n">
        <v>8.5</v>
      </c>
      <c r="H239" s="62" t="n">
        <v>9</v>
      </c>
      <c r="I239" s="41" t="n">
        <v>34.5</v>
      </c>
      <c r="J239" s="105" t="n"/>
      <c r="K239" s="42" t="str"/>
      <c r="L239" s="60" t="n"/>
      <c r="M239" s="150" t="n"/>
      <c r="N239" s="150" t="n"/>
      <c r="O239" s="176" t="n"/>
      <c r="P239" s="150" t="n"/>
      <c r="Q239" s="150" t="n"/>
      <c r="R239" s="150" t="n"/>
    </row>
    <row r="240" ht="15" customHeight="1" s="145">
      <c r="A240" s="63" t="n">
        <v>46131</v>
      </c>
      <c r="B240" s="107" t="inlineStr">
        <is>
          <t>C7</t>
        </is>
      </c>
      <c r="C240" s="108" t="n">
        <v>85</v>
      </c>
      <c r="D240" s="61" t="n"/>
      <c r="E240" s="62" t="n">
        <v>5.5</v>
      </c>
      <c r="F240" s="62" t="n">
        <v>5.5</v>
      </c>
      <c r="G240" s="62" t="n">
        <v>5.5</v>
      </c>
      <c r="H240" s="62" t="n">
        <v>6</v>
      </c>
      <c r="I240" s="41" t="n">
        <v>22.5</v>
      </c>
      <c r="J240" s="105" t="n"/>
      <c r="K240" s="42" t="str"/>
      <c r="L240" s="60" t="n"/>
      <c r="M240" s="150" t="n"/>
      <c r="N240" s="150" t="n"/>
      <c r="O240" s="176" t="n"/>
      <c r="P240" s="150" t="n"/>
      <c r="Q240" s="150" t="n"/>
      <c r="R240" s="150" t="n"/>
    </row>
    <row r="241" ht="15" customHeight="1" s="145">
      <c r="A241" s="63" t="n">
        <v>46131</v>
      </c>
      <c r="B241" s="107" t="inlineStr">
        <is>
          <t>C8</t>
        </is>
      </c>
      <c r="C241" s="108" t="n">
        <v>85</v>
      </c>
      <c r="D241" s="61" t="n"/>
      <c r="E241" s="62" t="n">
        <v>5.5</v>
      </c>
      <c r="F241" s="62" t="n">
        <v>5.5</v>
      </c>
      <c r="G241" s="62" t="n">
        <v>5.5</v>
      </c>
      <c r="H241" s="62" t="n">
        <v>6</v>
      </c>
      <c r="I241" s="41" t="n">
        <v>22.5</v>
      </c>
      <c r="J241" s="105" t="n"/>
      <c r="K241" s="42" t="str"/>
      <c r="L241" s="60" t="n"/>
      <c r="M241" s="150" t="n"/>
      <c r="N241" s="150" t="n"/>
      <c r="O241" s="176" t="n"/>
      <c r="P241" s="150" t="n"/>
      <c r="Q241" s="150" t="n"/>
      <c r="R241" s="150" t="n"/>
    </row>
    <row r="242" ht="15" customHeight="1" s="145">
      <c r="A242" s="63" t="n">
        <v>46132</v>
      </c>
      <c r="B242" s="107" t="inlineStr">
        <is>
          <t>C2</t>
        </is>
      </c>
      <c r="C242" s="108" t="n">
        <v>85</v>
      </c>
      <c r="D242" s="61" t="n"/>
      <c r="E242" s="62" t="n">
        <v>7.5</v>
      </c>
      <c r="F242" s="62" t="n">
        <v>7</v>
      </c>
      <c r="G242" s="62" t="n">
        <v>7</v>
      </c>
      <c r="H242" s="62" t="n">
        <v>7.5</v>
      </c>
      <c r="I242" s="41" t="n">
        <v>29</v>
      </c>
      <c r="J242" s="105" t="n"/>
      <c r="K242" s="42" t="str"/>
      <c r="L242" s="60" t="n"/>
      <c r="M242" s="150" t="n"/>
      <c r="N242" s="150" t="n"/>
      <c r="O242" s="176" t="n"/>
      <c r="P242" s="150" t="n"/>
      <c r="Q242" s="150" t="n"/>
      <c r="R242" s="150" t="n"/>
    </row>
    <row r="243" ht="15" customHeight="1" s="145">
      <c r="A243" s="63" t="n">
        <v>46132</v>
      </c>
      <c r="B243" s="107" t="inlineStr">
        <is>
          <t>C3</t>
        </is>
      </c>
      <c r="C243" s="108" t="n">
        <v>85</v>
      </c>
      <c r="D243" s="61" t="n"/>
      <c r="E243" s="62" t="n">
        <v>7</v>
      </c>
      <c r="F243" s="62" t="n">
        <v>6.5</v>
      </c>
      <c r="G243" s="62" t="n">
        <v>6.5</v>
      </c>
      <c r="H243" s="62" t="n">
        <v>7</v>
      </c>
      <c r="I243" s="41" t="n">
        <v>27</v>
      </c>
      <c r="J243" s="105" t="n"/>
      <c r="K243" s="42" t="str"/>
      <c r="L243" s="60" t="n"/>
      <c r="M243" s="150" t="n"/>
      <c r="N243" s="150" t="n"/>
      <c r="O243" s="176" t="n"/>
      <c r="P243" s="150" t="n"/>
      <c r="Q243" s="150" t="n"/>
      <c r="R243" s="150" t="n"/>
    </row>
    <row r="244" ht="15" customHeight="1" s="145">
      <c r="A244" s="63" t="n">
        <v>46132</v>
      </c>
      <c r="B244" s="107" t="inlineStr">
        <is>
          <t>C4</t>
        </is>
      </c>
      <c r="C244" s="108" t="n">
        <v>85</v>
      </c>
      <c r="D244" s="61" t="n"/>
      <c r="E244" s="62" t="n">
        <v>7.5</v>
      </c>
      <c r="F244" s="62" t="n">
        <v>7</v>
      </c>
      <c r="G244" s="62" t="n">
        <v>7</v>
      </c>
      <c r="H244" s="62" t="n">
        <v>7.5</v>
      </c>
      <c r="I244" s="41" t="n">
        <v>29</v>
      </c>
      <c r="J244" s="105" t="n"/>
      <c r="K244" s="42" t="str"/>
      <c r="L244" s="60" t="n"/>
      <c r="M244" s="150" t="n"/>
      <c r="N244" s="150" t="n"/>
      <c r="O244" s="176" t="n"/>
      <c r="P244" s="150" t="n"/>
      <c r="Q244" s="150" t="n"/>
      <c r="R244" s="150" t="n"/>
    </row>
    <row r="245" ht="15" customHeight="1" s="145">
      <c r="A245" s="63" t="n">
        <v>46132</v>
      </c>
      <c r="B245" s="107" t="inlineStr">
        <is>
          <t>C5</t>
        </is>
      </c>
      <c r="C245" s="108" t="n">
        <v>85</v>
      </c>
      <c r="D245" s="61" t="n"/>
      <c r="E245" s="62" t="n">
        <v>8.5</v>
      </c>
      <c r="F245" s="62" t="n">
        <v>8</v>
      </c>
      <c r="G245" s="62" t="n">
        <v>8</v>
      </c>
      <c r="H245" s="62" t="n">
        <v>8.5</v>
      </c>
      <c r="I245" s="41" t="n">
        <v>33</v>
      </c>
      <c r="J245" s="105" t="n"/>
      <c r="K245" s="42" t="str"/>
      <c r="L245" s="60" t="n"/>
      <c r="M245" s="150" t="n"/>
      <c r="N245" s="150" t="n"/>
      <c r="O245" s="176" t="n"/>
      <c r="P245" s="150" t="n"/>
      <c r="Q245" s="150" t="n"/>
      <c r="R245" s="150" t="n"/>
    </row>
    <row r="246" ht="15" customHeight="1" s="145">
      <c r="A246" s="63" t="n">
        <v>46132</v>
      </c>
      <c r="B246" s="107" t="inlineStr">
        <is>
          <t>C6</t>
        </is>
      </c>
      <c r="C246" s="108" t="n">
        <v>85</v>
      </c>
      <c r="D246" s="61" t="n"/>
      <c r="E246" s="62" t="n">
        <v>9.5</v>
      </c>
      <c r="F246" s="62" t="n">
        <v>9</v>
      </c>
      <c r="G246" s="62" t="n">
        <v>9</v>
      </c>
      <c r="H246" s="62" t="n">
        <v>9.5</v>
      </c>
      <c r="I246" s="41" t="n">
        <v>37</v>
      </c>
      <c r="J246" s="105" t="n"/>
      <c r="K246" s="42" t="str"/>
      <c r="L246" s="60" t="n"/>
      <c r="M246" s="150" t="n"/>
      <c r="N246" s="150" t="n"/>
      <c r="O246" s="176" t="n"/>
      <c r="P246" s="150" t="n"/>
      <c r="Q246" s="150" t="n"/>
      <c r="R246" s="150" t="n"/>
    </row>
    <row r="247" ht="15" customHeight="1" s="145">
      <c r="A247" s="63" t="n">
        <v>46132</v>
      </c>
      <c r="B247" s="107" t="inlineStr">
        <is>
          <t>C7</t>
        </is>
      </c>
      <c r="C247" s="108" t="n">
        <v>85</v>
      </c>
      <c r="D247" s="61" t="n"/>
      <c r="E247" s="62" t="n">
        <v>6.5</v>
      </c>
      <c r="F247" s="62" t="n">
        <v>6</v>
      </c>
      <c r="G247" s="62" t="n">
        <v>6</v>
      </c>
      <c r="H247" s="62" t="n">
        <v>6.5</v>
      </c>
      <c r="I247" s="41" t="n">
        <v>25</v>
      </c>
      <c r="J247" s="105" t="n"/>
      <c r="K247" s="42" t="str"/>
      <c r="L247" s="60" t="n"/>
      <c r="M247" s="150" t="n"/>
      <c r="N247" s="150" t="n"/>
      <c r="O247" s="176" t="n"/>
      <c r="P247" s="150" t="n"/>
      <c r="Q247" s="150" t="n"/>
      <c r="R247" s="150" t="n"/>
    </row>
    <row r="248" ht="15" customHeight="1" s="145">
      <c r="A248" s="63" t="n">
        <v>46132</v>
      </c>
      <c r="B248" s="107" t="inlineStr">
        <is>
          <t>C8</t>
        </is>
      </c>
      <c r="C248" s="108" t="n">
        <v>85</v>
      </c>
      <c r="D248" s="61" t="n"/>
      <c r="E248" s="62" t="n">
        <v>6.5</v>
      </c>
      <c r="F248" s="62" t="n">
        <v>6</v>
      </c>
      <c r="G248" s="62" t="n">
        <v>6</v>
      </c>
      <c r="H248" s="62" t="n">
        <v>6.5</v>
      </c>
      <c r="I248" s="41" t="n">
        <v>25</v>
      </c>
      <c r="J248" s="105" t="n"/>
      <c r="K248" s="42" t="str"/>
      <c r="L248" s="60" t="n"/>
      <c r="M248" s="150" t="n"/>
      <c r="N248" s="150" t="n"/>
      <c r="O248" s="176" t="n"/>
      <c r="P248" s="150" t="n"/>
      <c r="Q248" s="150" t="n"/>
      <c r="R248" s="150" t="n"/>
    </row>
    <row r="249" ht="15" customHeight="1" s="145">
      <c r="A249" s="63" t="n">
        <v>46133</v>
      </c>
      <c r="B249" s="107" t="inlineStr">
        <is>
          <t>C2</t>
        </is>
      </c>
      <c r="C249" s="108" t="n">
        <v>85</v>
      </c>
      <c r="D249" s="61" t="n"/>
      <c r="E249" s="62" t="n">
        <v>8</v>
      </c>
      <c r="F249" s="62" t="n">
        <v>8</v>
      </c>
      <c r="G249" s="62" t="n">
        <v>7.5</v>
      </c>
      <c r="H249" s="62" t="n">
        <v>8</v>
      </c>
      <c r="I249" s="41" t="n">
        <v>31.5</v>
      </c>
      <c r="J249" s="105" t="n"/>
      <c r="K249" s="42" t="str"/>
      <c r="L249" s="60" t="n"/>
      <c r="M249" s="150" t="n"/>
      <c r="N249" s="150" t="n"/>
      <c r="O249" s="176" t="n"/>
      <c r="P249" s="150" t="n"/>
      <c r="Q249" s="150" t="n"/>
      <c r="R249" s="150" t="n"/>
    </row>
    <row r="250" ht="15" customHeight="1" s="145">
      <c r="A250" s="63" t="n">
        <v>46133</v>
      </c>
      <c r="B250" s="107" t="inlineStr">
        <is>
          <t>C3</t>
        </is>
      </c>
      <c r="C250" s="108" t="n">
        <v>85</v>
      </c>
      <c r="D250" s="61" t="n"/>
      <c r="E250" s="62" t="n">
        <v>7.5</v>
      </c>
      <c r="F250" s="62" t="n">
        <v>7.5</v>
      </c>
      <c r="G250" s="62" t="n">
        <v>7.5</v>
      </c>
      <c r="H250" s="62" t="n">
        <v>7.5</v>
      </c>
      <c r="I250" s="41" t="n">
        <v>30</v>
      </c>
      <c r="J250" s="105" t="n"/>
      <c r="K250" s="42" t="str"/>
      <c r="L250" s="60" t="n"/>
      <c r="M250" s="150" t="n"/>
      <c r="N250" s="150" t="n"/>
      <c r="O250" s="176" t="n"/>
      <c r="P250" s="150" t="n"/>
      <c r="Q250" s="150" t="n"/>
      <c r="R250" s="150" t="n"/>
    </row>
    <row r="251" ht="15" customHeight="1" s="145">
      <c r="A251" s="63" t="n">
        <v>46133</v>
      </c>
      <c r="B251" s="107" t="inlineStr">
        <is>
          <t>C4</t>
        </is>
      </c>
      <c r="C251" s="108" t="n">
        <v>85</v>
      </c>
      <c r="D251" s="61" t="n"/>
      <c r="E251" s="62" t="n">
        <v>8</v>
      </c>
      <c r="F251" s="62" t="n">
        <v>8</v>
      </c>
      <c r="G251" s="62" t="n">
        <v>8</v>
      </c>
      <c r="H251" s="62" t="n">
        <v>8</v>
      </c>
      <c r="I251" s="41" t="n">
        <v>32</v>
      </c>
      <c r="J251" s="105" t="n"/>
      <c r="K251" s="42" t="str"/>
      <c r="L251" s="60" t="n"/>
      <c r="M251" s="150" t="n"/>
      <c r="N251" s="150" t="n"/>
      <c r="O251" s="176" t="n"/>
      <c r="P251" s="150" t="n"/>
      <c r="Q251" s="150" t="n"/>
      <c r="R251" s="150" t="n"/>
    </row>
    <row r="252" ht="15" customHeight="1" s="145">
      <c r="A252" s="63" t="n">
        <v>46133</v>
      </c>
      <c r="B252" s="107" t="inlineStr">
        <is>
          <t>C5</t>
        </is>
      </c>
      <c r="C252" s="108" t="n">
        <v>85</v>
      </c>
      <c r="D252" s="61" t="n"/>
      <c r="E252" s="62" t="n">
        <v>9</v>
      </c>
      <c r="F252" s="62" t="n">
        <v>9</v>
      </c>
      <c r="G252" s="62" t="n">
        <v>9</v>
      </c>
      <c r="H252" s="62" t="n">
        <v>9</v>
      </c>
      <c r="I252" s="41" t="n">
        <v>36</v>
      </c>
      <c r="J252" s="105" t="n"/>
      <c r="K252" s="42" t="str"/>
      <c r="L252" s="60" t="n"/>
      <c r="M252" s="150" t="n"/>
      <c r="N252" s="150" t="n"/>
      <c r="O252" s="176" t="n"/>
      <c r="P252" s="150" t="n"/>
      <c r="Q252" s="150" t="n"/>
      <c r="R252" s="150" t="n"/>
    </row>
    <row r="253" ht="15" customHeight="1" s="145">
      <c r="A253" s="63" t="n">
        <v>46133</v>
      </c>
      <c r="B253" s="107" t="inlineStr">
        <is>
          <t>C6</t>
        </is>
      </c>
      <c r="C253" s="108" t="n">
        <v>85</v>
      </c>
      <c r="D253" s="61" t="n"/>
      <c r="E253" s="62" t="n">
        <v>10</v>
      </c>
      <c r="F253" s="62" t="n">
        <v>10</v>
      </c>
      <c r="G253" s="62" t="n">
        <v>10</v>
      </c>
      <c r="H253" s="62" t="n">
        <v>10</v>
      </c>
      <c r="I253" s="41" t="n">
        <v>40</v>
      </c>
      <c r="J253" s="105" t="n"/>
      <c r="K253" s="42" t="str"/>
      <c r="L253" s="60" t="n"/>
      <c r="M253" s="150" t="n"/>
      <c r="N253" s="150" t="n"/>
      <c r="O253" s="176" t="n"/>
      <c r="P253" s="150" t="n"/>
      <c r="Q253" s="150" t="n"/>
      <c r="R253" s="150" t="n"/>
    </row>
    <row r="254" ht="15" customHeight="1" s="145">
      <c r="A254" s="63" t="n">
        <v>46133</v>
      </c>
      <c r="B254" s="107" t="inlineStr">
        <is>
          <t>C7</t>
        </is>
      </c>
      <c r="C254" s="108" t="n">
        <v>85</v>
      </c>
      <c r="D254" s="61" t="n"/>
      <c r="E254" s="62" t="n">
        <v>7</v>
      </c>
      <c r="F254" s="62" t="n">
        <v>7</v>
      </c>
      <c r="G254" s="62" t="n">
        <v>6.5</v>
      </c>
      <c r="H254" s="62" t="n">
        <v>7</v>
      </c>
      <c r="I254" s="41" t="n">
        <v>27.5</v>
      </c>
      <c r="J254" s="105" t="n"/>
      <c r="K254" s="42" t="str"/>
      <c r="L254" s="60" t="n"/>
      <c r="M254" s="150" t="n"/>
      <c r="N254" s="150" t="n"/>
      <c r="O254" s="176" t="n"/>
      <c r="P254" s="150" t="n"/>
      <c r="Q254" s="150" t="n"/>
      <c r="R254" s="150" t="n"/>
    </row>
    <row r="255" ht="15" customHeight="1" s="145">
      <c r="A255" s="63" t="n">
        <v>46133</v>
      </c>
      <c r="B255" s="107" t="inlineStr">
        <is>
          <t>C8</t>
        </is>
      </c>
      <c r="C255" s="108" t="n">
        <v>85</v>
      </c>
      <c r="D255" s="61" t="n"/>
      <c r="E255" s="62" t="n">
        <v>7</v>
      </c>
      <c r="F255" s="62" t="n">
        <v>7</v>
      </c>
      <c r="G255" s="62" t="n">
        <v>6.5</v>
      </c>
      <c r="H255" s="62" t="n">
        <v>7</v>
      </c>
      <c r="I255" s="41" t="n">
        <v>27.5</v>
      </c>
      <c r="J255" s="105" t="n"/>
      <c r="K255" s="42" t="str"/>
      <c r="L255" s="60" t="n"/>
      <c r="M255" s="150" t="n"/>
      <c r="N255" s="150" t="n"/>
      <c r="O255" s="176" t="n"/>
      <c r="P255" s="150" t="n"/>
      <c r="Q255" s="150" t="n"/>
      <c r="R255" s="150" t="n"/>
    </row>
    <row r="256" ht="15" customHeight="1" s="145">
      <c r="A256" s="63" t="n">
        <v>46134</v>
      </c>
      <c r="B256" s="107" t="inlineStr">
        <is>
          <t>C2</t>
        </is>
      </c>
      <c r="C256" s="108" t="n">
        <v>85</v>
      </c>
      <c r="D256" s="61" t="n"/>
      <c r="E256" s="62" t="n">
        <v>8.5</v>
      </c>
      <c r="F256" s="62" t="n">
        <v>8.5</v>
      </c>
      <c r="G256" s="62" t="n">
        <v>8</v>
      </c>
      <c r="H256" s="62" t="n">
        <v>8.5</v>
      </c>
      <c r="I256" s="41" t="n">
        <v>33.5</v>
      </c>
      <c r="J256" s="105" t="n"/>
      <c r="K256" s="42" t="str"/>
      <c r="L256" s="60" t="n"/>
      <c r="M256" s="150" t="n"/>
      <c r="N256" s="150" t="n"/>
      <c r="O256" s="176" t="n"/>
      <c r="P256" s="150" t="n"/>
      <c r="Q256" s="150" t="n"/>
      <c r="R256" s="150" t="n"/>
    </row>
    <row r="257" ht="15" customHeight="1" s="145">
      <c r="A257" s="63" t="n">
        <v>46134</v>
      </c>
      <c r="B257" s="107" t="inlineStr">
        <is>
          <t>C3</t>
        </is>
      </c>
      <c r="C257" s="108" t="n">
        <v>85</v>
      </c>
      <c r="D257" s="61" t="n"/>
      <c r="E257" s="62" t="n">
        <v>8</v>
      </c>
      <c r="F257" s="62" t="n">
        <v>8</v>
      </c>
      <c r="G257" s="62" t="n">
        <v>8</v>
      </c>
      <c r="H257" s="62" t="n">
        <v>8</v>
      </c>
      <c r="I257" s="41" t="n">
        <v>32</v>
      </c>
      <c r="J257" s="105" t="n"/>
      <c r="K257" s="42" t="str"/>
      <c r="L257" s="60" t="n"/>
      <c r="M257" s="150" t="n"/>
      <c r="N257" s="150" t="n"/>
      <c r="O257" s="176" t="n"/>
      <c r="P257" s="150" t="n"/>
      <c r="Q257" s="150" t="n"/>
      <c r="R257" s="150" t="n"/>
    </row>
    <row r="258" ht="15" customHeight="1" s="145">
      <c r="A258" s="63" t="n">
        <v>46134</v>
      </c>
      <c r="B258" s="107" t="inlineStr">
        <is>
          <t>C4</t>
        </is>
      </c>
      <c r="C258" s="108" t="n">
        <v>85</v>
      </c>
      <c r="D258" s="61" t="n"/>
      <c r="E258" s="62" t="n">
        <v>8.5</v>
      </c>
      <c r="F258" s="62" t="n">
        <v>8.5</v>
      </c>
      <c r="G258" s="62" t="n">
        <v>8.5</v>
      </c>
      <c r="H258" s="62" t="n">
        <v>8.5</v>
      </c>
      <c r="I258" s="41" t="n">
        <v>34</v>
      </c>
      <c r="J258" s="105" t="n"/>
      <c r="K258" s="42" t="str"/>
      <c r="L258" s="60" t="n"/>
      <c r="M258" s="150" t="n"/>
      <c r="N258" s="150" t="n"/>
      <c r="O258" s="176" t="n"/>
      <c r="P258" s="150" t="n"/>
      <c r="Q258" s="150" t="n"/>
      <c r="R258" s="150" t="n"/>
    </row>
    <row r="259" ht="15" customHeight="1" s="145">
      <c r="A259" s="63" t="n">
        <v>46134</v>
      </c>
      <c r="B259" s="107" t="inlineStr">
        <is>
          <t>C5</t>
        </is>
      </c>
      <c r="C259" s="108" t="n">
        <v>85</v>
      </c>
      <c r="D259" s="61" t="n"/>
      <c r="E259" s="62" t="n">
        <v>9.5</v>
      </c>
      <c r="F259" s="62" t="n">
        <v>9.5</v>
      </c>
      <c r="G259" s="62" t="n">
        <v>9.5</v>
      </c>
      <c r="H259" s="62" t="n">
        <v>9.5</v>
      </c>
      <c r="I259" s="41" t="n">
        <v>38</v>
      </c>
      <c r="J259" s="105" t="n"/>
      <c r="K259" s="42" t="str"/>
      <c r="L259" s="60" t="n"/>
      <c r="M259" s="150" t="n"/>
      <c r="N259" s="150" t="n"/>
      <c r="O259" s="176" t="n"/>
      <c r="P259" s="150" t="n"/>
      <c r="Q259" s="150" t="n"/>
      <c r="R259" s="150" t="n"/>
    </row>
    <row r="260" ht="15" customHeight="1" s="145">
      <c r="A260" s="63" t="n">
        <v>46134</v>
      </c>
      <c r="B260" s="107" t="inlineStr">
        <is>
          <t>C6</t>
        </is>
      </c>
      <c r="C260" s="108" t="n">
        <v>85</v>
      </c>
      <c r="D260" s="61" t="n"/>
      <c r="E260" s="62" t="n">
        <v>10.5</v>
      </c>
      <c r="F260" s="62" t="n">
        <v>10.5</v>
      </c>
      <c r="G260" s="62" t="n">
        <v>10.5</v>
      </c>
      <c r="H260" s="62" t="n">
        <v>10.5</v>
      </c>
      <c r="I260" s="41" t="n">
        <v>42</v>
      </c>
      <c r="J260" s="105" t="n"/>
      <c r="K260" s="42" t="str"/>
      <c r="L260" s="60" t="n"/>
      <c r="M260" s="150" t="n"/>
      <c r="N260" s="150" t="n"/>
      <c r="O260" s="176" t="n"/>
      <c r="P260" s="150" t="n"/>
      <c r="Q260" s="150" t="n"/>
      <c r="R260" s="150" t="n"/>
    </row>
    <row r="261" ht="15" customHeight="1" s="145">
      <c r="A261" s="63" t="n">
        <v>46134</v>
      </c>
      <c r="B261" s="107" t="inlineStr">
        <is>
          <t>C7</t>
        </is>
      </c>
      <c r="C261" s="108" t="n">
        <v>85</v>
      </c>
      <c r="D261" s="61" t="n"/>
      <c r="E261" s="62" t="n">
        <v>7.5</v>
      </c>
      <c r="F261" s="62" t="n">
        <v>7.5</v>
      </c>
      <c r="G261" s="62" t="n">
        <v>7</v>
      </c>
      <c r="H261" s="62" t="n">
        <v>7.5</v>
      </c>
      <c r="I261" s="41" t="n">
        <v>29.5</v>
      </c>
      <c r="J261" s="105" t="n"/>
      <c r="K261" s="42" t="str"/>
      <c r="L261" s="60" t="n"/>
      <c r="M261" s="150" t="n"/>
      <c r="N261" s="150" t="n"/>
      <c r="O261" s="176" t="n"/>
      <c r="P261" s="150" t="n"/>
      <c r="Q261" s="150" t="n"/>
      <c r="R261" s="150" t="n"/>
    </row>
    <row r="262" ht="15" customHeight="1" s="145">
      <c r="A262" s="63" t="n">
        <v>46134</v>
      </c>
      <c r="B262" s="107" t="inlineStr">
        <is>
          <t>C8</t>
        </is>
      </c>
      <c r="C262" s="108" t="n">
        <v>85</v>
      </c>
      <c r="D262" s="61" t="n"/>
      <c r="E262" s="62" t="n">
        <v>7.5</v>
      </c>
      <c r="F262" s="62" t="n">
        <v>7</v>
      </c>
      <c r="G262" s="62" t="n">
        <v>6.5</v>
      </c>
      <c r="H262" s="62" t="n">
        <v>7</v>
      </c>
      <c r="I262" s="41" t="n">
        <v>28</v>
      </c>
      <c r="J262" s="105" t="n"/>
      <c r="K262" s="42" t="str"/>
      <c r="L262" s="60" t="n"/>
      <c r="M262" s="150" t="n"/>
      <c r="N262" s="150" t="n"/>
      <c r="O262" s="176" t="n"/>
      <c r="P262" s="150" t="n"/>
      <c r="Q262" s="150" t="n"/>
      <c r="R262" s="150" t="n"/>
    </row>
    <row r="263" ht="15" customHeight="1" s="145">
      <c r="A263" s="63" t="n">
        <v>46135</v>
      </c>
      <c r="B263" s="107" t="inlineStr">
        <is>
          <t>C2</t>
        </is>
      </c>
      <c r="C263" s="108" t="n">
        <v>85</v>
      </c>
      <c r="D263" s="61" t="n"/>
      <c r="E263" s="62" t="n">
        <v>9</v>
      </c>
      <c r="F263" s="62" t="n">
        <v>9</v>
      </c>
      <c r="G263" s="62" t="n">
        <v>9</v>
      </c>
      <c r="H263" s="62" t="n">
        <v>9</v>
      </c>
      <c r="I263" s="41" t="n">
        <v>36</v>
      </c>
      <c r="J263" s="105" t="n"/>
      <c r="K263" s="42" t="str"/>
      <c r="L263" s="60" t="n"/>
      <c r="M263" s="150" t="n"/>
      <c r="N263" s="150" t="n"/>
      <c r="O263" s="176" t="n"/>
      <c r="P263" s="150" t="n"/>
      <c r="Q263" s="150" t="n"/>
      <c r="R263" s="150" t="n"/>
    </row>
    <row r="264" ht="15" customHeight="1" s="145">
      <c r="A264" s="63" t="n">
        <v>46135</v>
      </c>
      <c r="B264" s="107" t="inlineStr">
        <is>
          <t>C3</t>
        </is>
      </c>
      <c r="C264" s="108" t="n">
        <v>85</v>
      </c>
      <c r="D264" s="61" t="n"/>
      <c r="E264" s="62" t="n">
        <v>8.5</v>
      </c>
      <c r="F264" s="62" t="n">
        <v>8.5</v>
      </c>
      <c r="G264" s="62" t="n">
        <v>8.5</v>
      </c>
      <c r="H264" s="62" t="n">
        <v>8.5</v>
      </c>
      <c r="I264" s="41" t="n">
        <v>34</v>
      </c>
      <c r="J264" s="105" t="n"/>
      <c r="K264" s="42" t="str"/>
      <c r="L264" s="60" t="n"/>
      <c r="M264" s="150" t="n"/>
      <c r="N264" s="150" t="n"/>
      <c r="O264" s="176" t="n"/>
      <c r="P264" s="150" t="n"/>
      <c r="Q264" s="150" t="n"/>
      <c r="R264" s="150" t="n"/>
    </row>
    <row r="265" ht="15" customHeight="1" s="145">
      <c r="A265" s="63" t="n">
        <v>46135</v>
      </c>
      <c r="B265" s="107" t="inlineStr">
        <is>
          <t>C4</t>
        </is>
      </c>
      <c r="C265" s="108" t="n">
        <v>85</v>
      </c>
      <c r="D265" s="61" t="n"/>
      <c r="E265" s="62" t="n">
        <v>8</v>
      </c>
      <c r="F265" s="62" t="n">
        <v>8</v>
      </c>
      <c r="G265" s="62" t="n">
        <v>8</v>
      </c>
      <c r="H265" s="62" t="n">
        <v>8</v>
      </c>
      <c r="I265" s="41" t="n">
        <v>32</v>
      </c>
      <c r="J265" s="105" t="n"/>
      <c r="K265" s="42" t="str"/>
      <c r="L265" s="60" t="n"/>
      <c r="M265" s="150" t="n"/>
      <c r="N265" s="150" t="n"/>
      <c r="O265" s="176" t="n"/>
      <c r="P265" s="150" t="n"/>
      <c r="Q265" s="150" t="n"/>
      <c r="R265" s="150" t="n"/>
    </row>
    <row r="266" ht="15" customHeight="1" s="145">
      <c r="A266" s="63" t="n">
        <v>46135</v>
      </c>
      <c r="B266" s="107" t="inlineStr">
        <is>
          <t>C5</t>
        </is>
      </c>
      <c r="C266" s="108" t="n">
        <v>85</v>
      </c>
      <c r="D266" s="61" t="n"/>
      <c r="E266" s="62" t="n">
        <v>10</v>
      </c>
      <c r="F266" s="62" t="n">
        <v>10</v>
      </c>
      <c r="G266" s="62" t="n">
        <v>10</v>
      </c>
      <c r="H266" s="62" t="n">
        <v>10</v>
      </c>
      <c r="I266" s="41" t="n">
        <v>40</v>
      </c>
      <c r="J266" s="105" t="n"/>
      <c r="K266" s="42" t="str"/>
      <c r="L266" s="60" t="n"/>
      <c r="M266" s="150" t="n"/>
      <c r="N266" s="150" t="n"/>
      <c r="O266" s="176" t="n"/>
      <c r="P266" s="150" t="n"/>
      <c r="Q266" s="150" t="n"/>
      <c r="R266" s="150" t="n"/>
    </row>
    <row r="267" ht="15" customHeight="1" s="145">
      <c r="A267" s="63" t="n">
        <v>46135</v>
      </c>
      <c r="B267" s="107" t="inlineStr">
        <is>
          <t>C6</t>
        </is>
      </c>
      <c r="C267" s="108" t="n">
        <v>85</v>
      </c>
      <c r="D267" s="61" t="n"/>
      <c r="E267" s="62" t="n">
        <v>11</v>
      </c>
      <c r="F267" s="62" t="n">
        <v>11</v>
      </c>
      <c r="G267" s="62" t="n">
        <v>11</v>
      </c>
      <c r="H267" s="62" t="n">
        <v>11</v>
      </c>
      <c r="I267" s="41" t="n">
        <v>44</v>
      </c>
      <c r="J267" s="105" t="n"/>
      <c r="K267" s="42" t="str"/>
      <c r="L267" s="60" t="n"/>
      <c r="M267" s="150" t="n"/>
      <c r="N267" s="150" t="n"/>
      <c r="O267" s="176" t="n"/>
      <c r="P267" s="150" t="n"/>
      <c r="Q267" s="150" t="n"/>
      <c r="R267" s="150" t="n"/>
    </row>
    <row r="268" ht="15" customHeight="1" s="145">
      <c r="A268" s="63" t="n">
        <v>46135</v>
      </c>
      <c r="B268" s="107" t="inlineStr">
        <is>
          <t>C7</t>
        </is>
      </c>
      <c r="C268" s="108" t="n">
        <v>85</v>
      </c>
      <c r="D268" s="61" t="n"/>
      <c r="E268" s="62" t="n">
        <v>8</v>
      </c>
      <c r="F268" s="62" t="n">
        <v>8</v>
      </c>
      <c r="G268" s="62" t="n">
        <v>7.5</v>
      </c>
      <c r="H268" s="62" t="n">
        <v>8</v>
      </c>
      <c r="I268" s="41" t="n">
        <v>31.5</v>
      </c>
      <c r="J268" s="105" t="n"/>
      <c r="K268" s="42" t="str"/>
      <c r="L268" s="60" t="n"/>
      <c r="M268" s="150" t="n"/>
      <c r="N268" s="150" t="n"/>
      <c r="O268" s="176" t="n"/>
      <c r="P268" s="150" t="n"/>
      <c r="Q268" s="150" t="n"/>
      <c r="R268" s="150" t="n"/>
    </row>
    <row r="269" ht="15" customHeight="1" s="145">
      <c r="A269" s="63" t="n">
        <v>46135</v>
      </c>
      <c r="B269" s="107" t="inlineStr">
        <is>
          <t>C8</t>
        </is>
      </c>
      <c r="C269" s="108" t="n">
        <v>85</v>
      </c>
      <c r="D269" s="61" t="n"/>
      <c r="E269" s="62" t="n">
        <v>6.5</v>
      </c>
      <c r="F269" s="62" t="n">
        <v>6.5</v>
      </c>
      <c r="G269" s="62" t="n">
        <v>6</v>
      </c>
      <c r="H269" s="62" t="n">
        <v>6.5</v>
      </c>
      <c r="I269" s="41" t="n">
        <v>25.5</v>
      </c>
      <c r="J269" s="105" t="n"/>
      <c r="K269" s="42" t="str"/>
      <c r="L269" s="60" t="n"/>
      <c r="M269" s="150" t="n"/>
      <c r="N269" s="150" t="n"/>
      <c r="O269" s="176" t="n"/>
      <c r="P269" s="150" t="n"/>
      <c r="Q269" s="150" t="n"/>
      <c r="R269" s="150" t="n"/>
    </row>
    <row r="270" ht="15" customHeight="1" s="145">
      <c r="A270" s="63" t="n">
        <v>46136</v>
      </c>
      <c r="B270" s="107" t="inlineStr">
        <is>
          <t>C2</t>
        </is>
      </c>
      <c r="C270" s="108" t="n">
        <v>85</v>
      </c>
      <c r="D270" s="61" t="n"/>
      <c r="E270" s="62" t="n">
        <v>9.5</v>
      </c>
      <c r="F270" s="62" t="n">
        <v>9.5</v>
      </c>
      <c r="G270" s="62" t="n">
        <v>9</v>
      </c>
      <c r="H270" s="62" t="n">
        <v>9.5</v>
      </c>
      <c r="I270" s="41" t="n">
        <v>37.5</v>
      </c>
      <c r="J270" s="105" t="n"/>
      <c r="K270" s="42" t="str"/>
      <c r="L270" s="60" t="n"/>
      <c r="M270" s="150" t="n"/>
      <c r="N270" s="150" t="n"/>
      <c r="O270" s="176" t="n"/>
      <c r="P270" s="150" t="n"/>
      <c r="Q270" s="150" t="n"/>
      <c r="R270" s="150" t="n"/>
    </row>
    <row r="271" ht="15" customHeight="1" s="145">
      <c r="A271" s="63" t="n">
        <v>46136</v>
      </c>
      <c r="B271" s="107" t="inlineStr">
        <is>
          <t>C3</t>
        </is>
      </c>
      <c r="C271" s="108" t="n">
        <v>85</v>
      </c>
      <c r="D271" s="61" t="n"/>
      <c r="E271" s="62" t="n">
        <v>9</v>
      </c>
      <c r="F271" s="62" t="n">
        <v>9</v>
      </c>
      <c r="G271" s="62" t="n">
        <v>8.5</v>
      </c>
      <c r="H271" s="62" t="n">
        <v>9.5</v>
      </c>
      <c r="I271" s="41" t="n">
        <v>36</v>
      </c>
      <c r="J271" s="105" t="n"/>
      <c r="K271" s="42" t="str"/>
      <c r="L271" s="60" t="n"/>
      <c r="M271" s="150" t="n"/>
      <c r="N271" s="150" t="n"/>
      <c r="O271" s="176" t="n"/>
      <c r="P271" s="150" t="n"/>
      <c r="Q271" s="150" t="n"/>
      <c r="R271" s="150" t="n"/>
    </row>
    <row r="272" ht="15" customHeight="1" s="145">
      <c r="A272" s="63" t="n">
        <v>46136</v>
      </c>
      <c r="B272" s="107" t="inlineStr">
        <is>
          <t>C4</t>
        </is>
      </c>
      <c r="C272" s="108" t="n">
        <v>85</v>
      </c>
      <c r="D272" s="61" t="n"/>
      <c r="E272" s="62" t="n">
        <v>8.5</v>
      </c>
      <c r="F272" s="62" t="n">
        <v>8.5</v>
      </c>
      <c r="G272" s="62" t="n">
        <v>8</v>
      </c>
      <c r="H272" s="62" t="n">
        <v>8.5</v>
      </c>
      <c r="I272" s="41" t="n">
        <v>33.5</v>
      </c>
      <c r="J272" s="105" t="n"/>
      <c r="K272" s="42" t="str"/>
      <c r="L272" s="60" t="n"/>
      <c r="M272" s="150" t="n"/>
      <c r="N272" s="150" t="n"/>
      <c r="O272" s="176" t="n"/>
      <c r="P272" s="150" t="n"/>
      <c r="Q272" s="150" t="n"/>
      <c r="R272" s="150" t="n"/>
    </row>
    <row r="273" ht="15" customHeight="1" s="145">
      <c r="A273" s="63" t="n">
        <v>46136</v>
      </c>
      <c r="B273" s="107" t="inlineStr">
        <is>
          <t>C5</t>
        </is>
      </c>
      <c r="C273" s="108" t="n">
        <v>85</v>
      </c>
      <c r="D273" s="61" t="n"/>
      <c r="E273" s="62" t="n">
        <v>10.5</v>
      </c>
      <c r="F273" s="62" t="n">
        <v>10.5</v>
      </c>
      <c r="G273" s="62" t="n">
        <v>10</v>
      </c>
      <c r="H273" s="62" t="n">
        <v>10.5</v>
      </c>
      <c r="I273" s="41" t="n">
        <v>41.5</v>
      </c>
      <c r="J273" s="105" t="n"/>
      <c r="K273" s="42" t="str"/>
      <c r="L273" s="60" t="n"/>
      <c r="M273" s="150" t="n"/>
      <c r="N273" s="150" t="n"/>
      <c r="O273" s="176" t="n"/>
      <c r="P273" s="150" t="n"/>
      <c r="Q273" s="150" t="n"/>
      <c r="R273" s="150" t="n"/>
    </row>
    <row r="274" ht="15" customHeight="1" s="145">
      <c r="A274" s="63" t="n">
        <v>46136</v>
      </c>
      <c r="B274" s="107" t="inlineStr">
        <is>
          <t>C6</t>
        </is>
      </c>
      <c r="C274" s="108" t="n">
        <v>85</v>
      </c>
      <c r="D274" s="61" t="n"/>
      <c r="E274" s="62" t="n">
        <v>11.5</v>
      </c>
      <c r="F274" s="62" t="n">
        <v>11.5</v>
      </c>
      <c r="G274" s="62" t="n">
        <v>11</v>
      </c>
      <c r="H274" s="62" t="n">
        <v>11.5</v>
      </c>
      <c r="I274" s="41" t="n">
        <v>45.5</v>
      </c>
      <c r="J274" s="105" t="n"/>
      <c r="K274" s="42" t="str"/>
      <c r="L274" s="60" t="n"/>
      <c r="M274" s="150" t="n"/>
      <c r="N274" s="150" t="n"/>
      <c r="O274" s="176" t="n"/>
      <c r="P274" s="150" t="n"/>
      <c r="Q274" s="150" t="n"/>
      <c r="R274" s="150" t="n"/>
    </row>
    <row r="275" ht="15" customHeight="1" s="145">
      <c r="A275" s="63" t="n">
        <v>46136</v>
      </c>
      <c r="B275" s="107" t="inlineStr">
        <is>
          <t>C7</t>
        </is>
      </c>
      <c r="C275" s="108" t="n">
        <v>85</v>
      </c>
      <c r="D275" s="61" t="n"/>
      <c r="E275" s="62" t="n">
        <v>7.5</v>
      </c>
      <c r="F275" s="62" t="n">
        <v>5.5</v>
      </c>
      <c r="G275" s="62" t="n">
        <v>5</v>
      </c>
      <c r="H275" s="62" t="n">
        <v>4.5</v>
      </c>
      <c r="I275" s="41" t="n">
        <v>22.5</v>
      </c>
      <c r="J275" s="105" t="n"/>
      <c r="K275" s="42" t="str"/>
      <c r="L275" s="60" t="n"/>
      <c r="M275" s="150" t="n"/>
      <c r="N275" s="150" t="n"/>
      <c r="O275" s="176" t="n"/>
      <c r="P275" s="150" t="n"/>
      <c r="Q275" s="150" t="n"/>
      <c r="R275" s="150" t="n"/>
    </row>
    <row r="276" ht="15" customHeight="1" s="145">
      <c r="A276" s="63" t="n">
        <v>46136</v>
      </c>
      <c r="B276" s="107" t="inlineStr">
        <is>
          <t>C8</t>
        </is>
      </c>
      <c r="C276" s="108" t="n">
        <v>85</v>
      </c>
      <c r="D276" s="61" t="n"/>
      <c r="E276" s="62" t="n">
        <v>6</v>
      </c>
      <c r="F276" s="62" t="n">
        <v>4</v>
      </c>
      <c r="G276" s="62" t="n">
        <v>4</v>
      </c>
      <c r="H276" s="62" t="n">
        <v>4</v>
      </c>
      <c r="I276" s="41" t="n">
        <v>18</v>
      </c>
      <c r="J276" s="105" t="n"/>
      <c r="K276" s="42" t="str"/>
      <c r="L276" s="60" t="n"/>
      <c r="M276" s="150" t="n"/>
      <c r="N276" s="150" t="n"/>
      <c r="O276" s="176" t="n"/>
      <c r="P276" s="150" t="n"/>
      <c r="Q276" s="150" t="n"/>
      <c r="R276" s="150" t="n"/>
    </row>
    <row r="277" ht="15" customHeight="1" s="145">
      <c r="A277" s="63" t="n">
        <v>46137</v>
      </c>
      <c r="B277" s="107" t="inlineStr">
        <is>
          <t>C2</t>
        </is>
      </c>
      <c r="C277" s="108" t="n">
        <v>85</v>
      </c>
      <c r="D277" s="61" t="n"/>
      <c r="E277" s="62" t="n">
        <v>10</v>
      </c>
      <c r="F277" s="62" t="n">
        <v>9.5</v>
      </c>
      <c r="G277" s="62" t="n">
        <v>8.5</v>
      </c>
      <c r="H277" s="62" t="n">
        <v>10</v>
      </c>
      <c r="I277" s="41" t="n">
        <v>38</v>
      </c>
      <c r="J277" s="105" t="n"/>
      <c r="K277" s="42" t="str"/>
      <c r="L277" s="60" t="n"/>
      <c r="M277" s="150" t="n"/>
      <c r="N277" s="150" t="n"/>
      <c r="O277" s="176" t="n"/>
      <c r="P277" s="150" t="n"/>
      <c r="Q277" s="150" t="n"/>
      <c r="R277" s="150" t="n"/>
    </row>
    <row r="278" ht="15" customHeight="1" s="145">
      <c r="A278" s="63" t="n">
        <v>46137</v>
      </c>
      <c r="B278" s="107" t="inlineStr">
        <is>
          <t>C3</t>
        </is>
      </c>
      <c r="C278" s="108" t="n">
        <v>85</v>
      </c>
      <c r="D278" s="61" t="n"/>
      <c r="E278" s="62" t="n">
        <v>10</v>
      </c>
      <c r="F278" s="62" t="n">
        <v>9.5</v>
      </c>
      <c r="G278" s="62" t="n">
        <v>8.5</v>
      </c>
      <c r="H278" s="62" t="n">
        <v>10</v>
      </c>
      <c r="I278" s="41" t="n">
        <v>38</v>
      </c>
      <c r="J278" s="105" t="n"/>
      <c r="K278" s="42" t="str"/>
      <c r="L278" s="60" t="n"/>
      <c r="M278" s="150" t="n"/>
      <c r="N278" s="150" t="n"/>
      <c r="O278" s="176" t="n"/>
      <c r="P278" s="150" t="n"/>
      <c r="Q278" s="150" t="n"/>
      <c r="R278" s="150" t="n"/>
    </row>
    <row r="279" ht="15" customHeight="1" s="145">
      <c r="A279" s="63" t="n">
        <v>46137</v>
      </c>
      <c r="B279" s="107" t="inlineStr">
        <is>
          <t>C4</t>
        </is>
      </c>
      <c r="C279" s="108" t="n">
        <v>85</v>
      </c>
      <c r="D279" s="61" t="n"/>
      <c r="E279" s="62" t="n">
        <v>9</v>
      </c>
      <c r="F279" s="62" t="n">
        <v>8.5</v>
      </c>
      <c r="G279" s="62" t="n">
        <v>7.5</v>
      </c>
      <c r="H279" s="62" t="n">
        <v>9</v>
      </c>
      <c r="I279" s="41" t="n">
        <v>34</v>
      </c>
      <c r="J279" s="105" t="n"/>
      <c r="K279" s="42" t="str"/>
      <c r="L279" s="60" t="n"/>
      <c r="M279" s="150" t="n"/>
      <c r="N279" s="150" t="n"/>
      <c r="O279" s="176" t="n"/>
      <c r="P279" s="150" t="n"/>
      <c r="Q279" s="150" t="n"/>
      <c r="R279" s="150" t="n"/>
    </row>
    <row r="280" ht="15" customHeight="1" s="145">
      <c r="A280" s="63" t="n">
        <v>46137</v>
      </c>
      <c r="B280" s="107" t="inlineStr">
        <is>
          <t>C5</t>
        </is>
      </c>
      <c r="C280" s="108" t="n">
        <v>85</v>
      </c>
      <c r="D280" s="61" t="n"/>
      <c r="E280" s="62" t="n">
        <v>11</v>
      </c>
      <c r="F280" s="62" t="n">
        <v>10</v>
      </c>
      <c r="G280" s="62" t="n">
        <v>10</v>
      </c>
      <c r="H280" s="62" t="n">
        <v>11</v>
      </c>
      <c r="I280" s="41" t="n">
        <v>42</v>
      </c>
      <c r="J280" s="105" t="n"/>
      <c r="K280" s="42" t="str"/>
      <c r="L280" s="60" t="n"/>
      <c r="M280" s="150" t="n"/>
      <c r="N280" s="150" t="n"/>
      <c r="O280" s="176" t="n"/>
      <c r="P280" s="150" t="n"/>
      <c r="Q280" s="150" t="n"/>
      <c r="R280" s="150" t="n"/>
    </row>
    <row r="281" ht="15" customHeight="1" s="145">
      <c r="A281" s="63" t="n">
        <v>46137</v>
      </c>
      <c r="B281" s="107" t="inlineStr">
        <is>
          <t>C6</t>
        </is>
      </c>
      <c r="C281" s="108" t="n">
        <v>85</v>
      </c>
      <c r="D281" s="61" t="n"/>
      <c r="E281" s="62" t="n">
        <v>12</v>
      </c>
      <c r="F281" s="62" t="n">
        <v>11.5</v>
      </c>
      <c r="G281" s="62" t="n">
        <v>11</v>
      </c>
      <c r="H281" s="62" t="n">
        <v>12</v>
      </c>
      <c r="I281" s="41" t="n">
        <v>46.5</v>
      </c>
      <c r="J281" s="105" t="n"/>
      <c r="K281" s="42" t="str"/>
      <c r="L281" s="60" t="n"/>
      <c r="M281" s="150" t="n"/>
      <c r="N281" s="150" t="n"/>
      <c r="O281" s="176" t="n"/>
      <c r="P281" s="150" t="n"/>
      <c r="Q281" s="150" t="n"/>
      <c r="R281" s="150" t="n"/>
    </row>
    <row r="282" ht="15" customHeight="1" s="145">
      <c r="A282" s="63" t="n">
        <v>46137</v>
      </c>
      <c r="B282" s="107" t="inlineStr">
        <is>
          <t>C7</t>
        </is>
      </c>
      <c r="C282" s="108" t="n">
        <v>85</v>
      </c>
      <c r="D282" s="61" t="n"/>
      <c r="E282" s="62" t="n">
        <v>5</v>
      </c>
      <c r="F282" s="62" t="n">
        <v>4.5</v>
      </c>
      <c r="G282" s="62" t="n">
        <v>4.5</v>
      </c>
      <c r="H282" s="62" t="n">
        <v>5</v>
      </c>
      <c r="I282" s="41" t="n">
        <v>19</v>
      </c>
      <c r="J282" s="105" t="n"/>
      <c r="K282" s="42" t="str"/>
      <c r="L282" s="60" t="n"/>
      <c r="M282" s="150" t="n"/>
      <c r="N282" s="150" t="n"/>
      <c r="O282" s="176" t="n"/>
      <c r="P282" s="150" t="n"/>
      <c r="Q282" s="150" t="n"/>
      <c r="R282" s="150" t="n"/>
    </row>
    <row r="283" ht="15" customHeight="1" s="145">
      <c r="A283" s="63" t="n">
        <v>46137</v>
      </c>
      <c r="B283" s="107" t="inlineStr">
        <is>
          <t>C8</t>
        </is>
      </c>
      <c r="C283" s="108" t="n">
        <v>85</v>
      </c>
      <c r="D283" s="61" t="n"/>
      <c r="E283" s="62" t="n">
        <v>4.5</v>
      </c>
      <c r="F283" s="62" t="n">
        <v>4</v>
      </c>
      <c r="G283" s="62" t="n">
        <v>4</v>
      </c>
      <c r="H283" s="62" t="n">
        <v>4.5</v>
      </c>
      <c r="I283" s="41" t="n">
        <v>17</v>
      </c>
      <c r="J283" s="105" t="n"/>
      <c r="K283" s="42" t="str"/>
      <c r="L283" s="60" t="n"/>
      <c r="M283" s="150" t="n"/>
      <c r="N283" s="150" t="n"/>
      <c r="O283" s="176" t="n"/>
      <c r="P283" s="150" t="n"/>
      <c r="Q283" s="150" t="n"/>
      <c r="R283" s="150" t="n"/>
    </row>
    <row r="284" ht="15" customHeight="1" s="145">
      <c r="A284" s="63" t="n">
        <v>46138</v>
      </c>
      <c r="B284" s="107" t="inlineStr">
        <is>
          <t>C2</t>
        </is>
      </c>
      <c r="C284" s="108" t="n">
        <v>85</v>
      </c>
      <c r="D284" s="61" t="n"/>
      <c r="E284" s="62" t="n">
        <v>9</v>
      </c>
      <c r="F284" s="62" t="n">
        <v>8.5</v>
      </c>
      <c r="G284" s="62" t="n">
        <v>8.5</v>
      </c>
      <c r="H284" s="62" t="n">
        <v>9</v>
      </c>
      <c r="I284" s="41" t="n">
        <v>35</v>
      </c>
      <c r="J284" s="105" t="n"/>
      <c r="K284" s="42" t="str"/>
      <c r="L284" s="60" t="n"/>
      <c r="M284" s="150" t="n"/>
      <c r="N284" s="150" t="n"/>
      <c r="O284" s="176" t="n"/>
      <c r="P284" s="150" t="n"/>
      <c r="Q284" s="150" t="n"/>
      <c r="R284" s="150" t="n"/>
    </row>
    <row r="285" ht="15" customHeight="1" s="145">
      <c r="A285" s="63" t="n">
        <v>46138</v>
      </c>
      <c r="B285" s="107" t="inlineStr">
        <is>
          <t>C3</t>
        </is>
      </c>
      <c r="C285" s="108" t="n">
        <v>85</v>
      </c>
      <c r="D285" s="61" t="n"/>
      <c r="E285" s="62" t="n">
        <v>10.5</v>
      </c>
      <c r="F285" s="62" t="n">
        <v>10</v>
      </c>
      <c r="G285" s="62" t="n">
        <v>10</v>
      </c>
      <c r="H285" s="62" t="n">
        <v>10.5</v>
      </c>
      <c r="I285" s="41" t="n">
        <v>41</v>
      </c>
      <c r="J285" s="105" t="n"/>
      <c r="K285" s="42" t="str"/>
      <c r="L285" s="60" t="n"/>
      <c r="M285" s="150" t="n"/>
      <c r="N285" s="150" t="n"/>
      <c r="O285" s="176" t="n"/>
      <c r="P285" s="150" t="n"/>
      <c r="Q285" s="150" t="n"/>
      <c r="R285" s="150" t="n"/>
    </row>
    <row r="286" ht="15" customHeight="1" s="145">
      <c r="A286" s="63" t="n">
        <v>46138</v>
      </c>
      <c r="B286" s="107" t="inlineStr">
        <is>
          <t>C4</t>
        </is>
      </c>
      <c r="C286" s="108" t="n">
        <v>85</v>
      </c>
      <c r="D286" s="61" t="n"/>
      <c r="E286" s="62" t="n">
        <v>9.5</v>
      </c>
      <c r="F286" s="62" t="n">
        <v>9</v>
      </c>
      <c r="G286" s="62" t="n">
        <v>8.5</v>
      </c>
      <c r="H286" s="62" t="n">
        <v>9.5</v>
      </c>
      <c r="I286" s="41" t="n">
        <v>36.5</v>
      </c>
      <c r="J286" s="105" t="n"/>
      <c r="K286" s="42" t="str"/>
      <c r="L286" s="60" t="n"/>
      <c r="M286" s="150" t="n"/>
      <c r="N286" s="150" t="n"/>
      <c r="O286" s="176" t="n"/>
      <c r="P286" s="150" t="n"/>
      <c r="Q286" s="150" t="n"/>
      <c r="R286" s="150" t="n"/>
    </row>
    <row r="287" ht="15" customHeight="1" s="145">
      <c r="A287" s="63" t="n">
        <v>46138</v>
      </c>
      <c r="B287" s="107" t="inlineStr">
        <is>
          <t>C5</t>
        </is>
      </c>
      <c r="C287" s="108" t="n">
        <v>85</v>
      </c>
      <c r="D287" s="61" t="n"/>
      <c r="E287" s="62" t="n">
        <v>11.5</v>
      </c>
      <c r="F287" s="62" t="n">
        <v>11</v>
      </c>
      <c r="G287" s="62" t="n">
        <v>11</v>
      </c>
      <c r="H287" s="62" t="n">
        <v>11.5</v>
      </c>
      <c r="I287" s="41" t="n">
        <v>45</v>
      </c>
      <c r="J287" s="105" t="n"/>
      <c r="K287" s="42" t="str"/>
      <c r="L287" s="60" t="n"/>
      <c r="M287" s="150" t="n"/>
      <c r="N287" s="150" t="n"/>
      <c r="O287" s="176" t="n"/>
      <c r="P287" s="150" t="n"/>
      <c r="Q287" s="150" t="n"/>
      <c r="R287" s="150" t="n"/>
    </row>
    <row r="288" ht="15" customHeight="1" s="145">
      <c r="A288" s="63" t="n">
        <v>46138</v>
      </c>
      <c r="B288" s="107" t="inlineStr">
        <is>
          <t>C6</t>
        </is>
      </c>
      <c r="C288" s="108" t="n">
        <v>85</v>
      </c>
      <c r="D288" s="61" t="n"/>
      <c r="E288" s="62" t="n">
        <v>12.5</v>
      </c>
      <c r="F288" s="62" t="n">
        <v>12</v>
      </c>
      <c r="G288" s="62" t="n">
        <v>12</v>
      </c>
      <c r="H288" s="62" t="n">
        <v>12.5</v>
      </c>
      <c r="I288" s="41" t="n">
        <v>49</v>
      </c>
      <c r="J288" s="105" t="n"/>
      <c r="K288" s="42" t="str"/>
      <c r="L288" s="60" t="n"/>
      <c r="M288" s="150" t="n"/>
      <c r="N288" s="150" t="n"/>
      <c r="O288" s="176" t="n"/>
      <c r="P288" s="150" t="n"/>
      <c r="Q288" s="150" t="n"/>
      <c r="R288" s="150" t="n"/>
    </row>
    <row r="289" ht="15" customHeight="1" s="145">
      <c r="A289" s="63" t="n">
        <v>46138</v>
      </c>
      <c r="B289" s="107" t="inlineStr">
        <is>
          <t>C7</t>
        </is>
      </c>
      <c r="C289" s="108" t="n">
        <v>85</v>
      </c>
      <c r="D289" s="61" t="n"/>
      <c r="E289" s="62" t="n">
        <v>5.5</v>
      </c>
      <c r="F289" s="62" t="n">
        <v>5</v>
      </c>
      <c r="G289" s="62" t="n">
        <v>4.5</v>
      </c>
      <c r="H289" s="62" t="n">
        <v>5.5</v>
      </c>
      <c r="I289" s="41" t="n">
        <v>20.5</v>
      </c>
      <c r="J289" s="105" t="n"/>
      <c r="K289" s="42" t="str"/>
      <c r="L289" s="60" t="n"/>
      <c r="M289" s="150" t="n"/>
      <c r="N289" s="150" t="n"/>
      <c r="O289" s="176" t="n"/>
      <c r="P289" s="150" t="n"/>
      <c r="Q289" s="150" t="n"/>
      <c r="R289" s="150" t="n"/>
    </row>
    <row r="290" ht="15" customHeight="1" s="145">
      <c r="A290" s="63" t="n">
        <v>46138</v>
      </c>
      <c r="B290" s="107" t="inlineStr">
        <is>
          <t>C8</t>
        </is>
      </c>
      <c r="C290" s="108" t="n">
        <v>85</v>
      </c>
      <c r="D290" s="61" t="n"/>
      <c r="E290" s="62" t="n">
        <v>5</v>
      </c>
      <c r="F290" s="62" t="n">
        <v>4.5</v>
      </c>
      <c r="G290" s="62" t="n">
        <v>4.5</v>
      </c>
      <c r="H290" s="62" t="n">
        <v>5</v>
      </c>
      <c r="I290" s="41" t="n">
        <v>19</v>
      </c>
      <c r="J290" s="105" t="n"/>
      <c r="K290" s="42" t="str"/>
      <c r="L290" s="60" t="n"/>
      <c r="M290" s="150" t="n"/>
      <c r="N290" s="150" t="n"/>
      <c r="O290" s="176" t="n"/>
      <c r="P290" s="150" t="n"/>
      <c r="Q290" s="150" t="n"/>
      <c r="R290" s="150" t="n"/>
    </row>
    <row r="291" ht="15" customHeight="1" s="145">
      <c r="A291" s="63" t="n">
        <v>46139</v>
      </c>
      <c r="B291" s="107" t="inlineStr">
        <is>
          <t>C2</t>
        </is>
      </c>
      <c r="C291" s="108" t="n">
        <v>85</v>
      </c>
      <c r="D291" s="61" t="n"/>
      <c r="E291" s="62" t="n">
        <v>9.5</v>
      </c>
      <c r="F291" s="62" t="n">
        <v>9</v>
      </c>
      <c r="G291" s="62" t="n">
        <v>8.5</v>
      </c>
      <c r="H291" s="62" t="n">
        <v>9.5</v>
      </c>
      <c r="I291" s="41" t="n">
        <v>36.5</v>
      </c>
      <c r="J291" s="105" t="n"/>
      <c r="K291" s="42" t="str"/>
      <c r="L291" s="60" t="n"/>
      <c r="M291" s="150" t="n"/>
      <c r="N291" s="150" t="n"/>
      <c r="O291" s="176" t="n"/>
      <c r="P291" s="150" t="n"/>
      <c r="Q291" s="150" t="n"/>
      <c r="R291" s="150" t="n"/>
    </row>
    <row r="292" ht="15" customHeight="1" s="145">
      <c r="A292" s="63" t="n">
        <v>46139</v>
      </c>
      <c r="B292" s="107" t="inlineStr">
        <is>
          <t>C3</t>
        </is>
      </c>
      <c r="C292" s="108" t="n">
        <v>85</v>
      </c>
      <c r="D292" s="61" t="n"/>
      <c r="E292" s="62" t="n">
        <v>11</v>
      </c>
      <c r="F292" s="62" t="n">
        <v>10.5</v>
      </c>
      <c r="G292" s="62" t="n">
        <v>10.5</v>
      </c>
      <c r="H292" s="62" t="n">
        <v>11</v>
      </c>
      <c r="I292" s="41" t="n">
        <v>43</v>
      </c>
      <c r="J292" s="105" t="n"/>
      <c r="K292" s="42" t="str"/>
      <c r="L292" s="60" t="n"/>
      <c r="M292" s="150" t="n"/>
      <c r="N292" s="150" t="n"/>
      <c r="O292" s="176" t="n"/>
      <c r="P292" s="150" t="n"/>
      <c r="Q292" s="150" t="n"/>
      <c r="R292" s="150" t="n"/>
    </row>
    <row r="293" ht="15" customHeight="1" s="145">
      <c r="A293" s="63" t="n">
        <v>46139</v>
      </c>
      <c r="B293" s="107" t="inlineStr">
        <is>
          <t>C4</t>
        </is>
      </c>
      <c r="C293" s="108" t="n">
        <v>85</v>
      </c>
      <c r="D293" s="61" t="n"/>
      <c r="E293" s="62" t="n">
        <v>10</v>
      </c>
      <c r="F293" s="62" t="n">
        <v>9</v>
      </c>
      <c r="G293" s="62" t="n">
        <v>8.5</v>
      </c>
      <c r="H293" s="62" t="n">
        <v>10</v>
      </c>
      <c r="I293" s="41" t="n">
        <v>37.5</v>
      </c>
      <c r="J293" s="105" t="n"/>
      <c r="K293" s="42" t="str"/>
      <c r="L293" s="60" t="n"/>
      <c r="M293" s="150" t="n"/>
      <c r="N293" s="150" t="n"/>
      <c r="O293" s="176" t="n"/>
      <c r="P293" s="150" t="n"/>
      <c r="Q293" s="150" t="n"/>
      <c r="R293" s="150" t="n"/>
    </row>
    <row r="294" ht="15" customHeight="1" s="145">
      <c r="A294" s="63" t="n">
        <v>46139</v>
      </c>
      <c r="B294" s="107" t="inlineStr">
        <is>
          <t>C5</t>
        </is>
      </c>
      <c r="C294" s="108" t="n">
        <v>85</v>
      </c>
      <c r="D294" s="61" t="n"/>
      <c r="E294" s="62" t="n">
        <v>12</v>
      </c>
      <c r="F294" s="62" t="n">
        <v>11.5</v>
      </c>
      <c r="G294" s="62" t="n">
        <v>11.5</v>
      </c>
      <c r="H294" s="62" t="n">
        <v>12</v>
      </c>
      <c r="I294" s="41" t="n">
        <v>47</v>
      </c>
      <c r="J294" s="105" t="n"/>
      <c r="K294" s="42" t="str"/>
      <c r="L294" s="60" t="n"/>
      <c r="M294" s="150" t="n"/>
      <c r="N294" s="150" t="n"/>
      <c r="O294" s="176" t="n"/>
      <c r="P294" s="150" t="n"/>
      <c r="Q294" s="150" t="n"/>
      <c r="R294" s="150" t="n"/>
    </row>
    <row r="295" ht="15" customHeight="1" s="145">
      <c r="A295" s="63" t="n">
        <v>46139</v>
      </c>
      <c r="B295" s="107" t="inlineStr">
        <is>
          <t>C6</t>
        </is>
      </c>
      <c r="C295" s="108" t="n">
        <v>85</v>
      </c>
      <c r="D295" s="61" t="n"/>
      <c r="E295" s="62" t="n">
        <v>13</v>
      </c>
      <c r="F295" s="62" t="n">
        <v>12.5</v>
      </c>
      <c r="G295" s="62" t="n">
        <v>12.5</v>
      </c>
      <c r="H295" s="62" t="n">
        <v>13</v>
      </c>
      <c r="I295" s="41" t="n">
        <v>51</v>
      </c>
      <c r="J295" s="105" t="n"/>
      <c r="K295" s="42" t="str"/>
      <c r="L295" s="60" t="n"/>
      <c r="M295" s="150" t="n"/>
      <c r="N295" s="150" t="n"/>
      <c r="O295" s="176" t="n"/>
      <c r="P295" s="150" t="n"/>
      <c r="Q295" s="150" t="n"/>
      <c r="R295" s="150" t="n"/>
    </row>
    <row r="296" ht="15" customHeight="1" s="145">
      <c r="A296" s="63" t="n">
        <v>46139</v>
      </c>
      <c r="B296" s="107" t="inlineStr">
        <is>
          <t>C7</t>
        </is>
      </c>
      <c r="C296" s="108" t="n">
        <v>85</v>
      </c>
      <c r="D296" s="61" t="n"/>
      <c r="E296" s="62" t="n">
        <v>6</v>
      </c>
      <c r="F296" s="62" t="n">
        <v>5.5</v>
      </c>
      <c r="G296" s="62" t="n">
        <v>5.5</v>
      </c>
      <c r="H296" s="62" t="n">
        <v>6</v>
      </c>
      <c r="I296" s="41" t="n">
        <v>23</v>
      </c>
      <c r="J296" s="105" t="n"/>
      <c r="K296" s="42" t="str"/>
      <c r="L296" s="60" t="n"/>
      <c r="M296" s="150" t="n"/>
      <c r="N296" s="150" t="n"/>
      <c r="O296" s="176" t="n"/>
      <c r="P296" s="150" t="n"/>
      <c r="Q296" s="150" t="n"/>
      <c r="R296" s="150" t="n"/>
    </row>
    <row r="297" ht="15" customHeight="1" s="145">
      <c r="A297" s="63" t="n">
        <v>46139</v>
      </c>
      <c r="B297" s="107" t="inlineStr">
        <is>
          <t>C8</t>
        </is>
      </c>
      <c r="C297" s="108" t="n">
        <v>85</v>
      </c>
      <c r="D297" s="61" t="n"/>
      <c r="E297" s="62" t="n">
        <v>5.5</v>
      </c>
      <c r="F297" s="62" t="n">
        <v>5</v>
      </c>
      <c r="G297" s="62" t="n">
        <v>5</v>
      </c>
      <c r="H297" s="62" t="n">
        <v>5.5</v>
      </c>
      <c r="I297" s="41" t="n">
        <v>21</v>
      </c>
      <c r="J297" s="105" t="n"/>
      <c r="K297" s="42" t="str"/>
      <c r="L297" s="60" t="n"/>
      <c r="M297" s="150" t="n"/>
      <c r="N297" s="150" t="n"/>
      <c r="O297" s="176" t="n"/>
      <c r="P297" s="150" t="n"/>
      <c r="Q297" s="150" t="n"/>
      <c r="R297" s="150" t="n"/>
    </row>
    <row r="298" ht="15" customHeight="1" s="145">
      <c r="A298" s="63" t="n">
        <v>46140</v>
      </c>
      <c r="B298" s="107" t="inlineStr">
        <is>
          <t>C2</t>
        </is>
      </c>
      <c r="C298" s="108" t="n">
        <v>85</v>
      </c>
      <c r="D298" s="61" t="n"/>
      <c r="E298" s="62" t="n">
        <v>9</v>
      </c>
      <c r="F298" s="62" t="n">
        <v>8.5</v>
      </c>
      <c r="G298" s="62" t="n">
        <v>8.5</v>
      </c>
      <c r="H298" s="62" t="n">
        <v>9</v>
      </c>
      <c r="I298" s="41" t="n">
        <v>35</v>
      </c>
      <c r="J298" s="105" t="n"/>
      <c r="K298" s="42" t="str"/>
      <c r="L298" s="60" t="n"/>
      <c r="M298" s="150" t="n"/>
      <c r="N298" s="150" t="n"/>
      <c r="O298" s="176" t="n"/>
      <c r="P298" s="150" t="n"/>
      <c r="Q298" s="150" t="n"/>
      <c r="R298" s="150" t="n"/>
    </row>
    <row r="299" ht="15" customHeight="1" s="145">
      <c r="A299" s="63" t="n">
        <v>46140</v>
      </c>
      <c r="B299" s="107" t="inlineStr">
        <is>
          <t>C3</t>
        </is>
      </c>
      <c r="C299" s="108" t="n">
        <v>85</v>
      </c>
      <c r="D299" s="61" t="n"/>
      <c r="E299" s="62" t="n">
        <v>11.5</v>
      </c>
      <c r="F299" s="62" t="n">
        <v>11</v>
      </c>
      <c r="G299" s="62" t="n">
        <v>11</v>
      </c>
      <c r="H299" s="62" t="n">
        <v>11.5</v>
      </c>
      <c r="I299" s="41" t="n">
        <v>45</v>
      </c>
      <c r="J299" s="105" t="n"/>
      <c r="K299" s="42" t="str"/>
      <c r="L299" s="60" t="n"/>
      <c r="M299" s="150" t="n"/>
      <c r="N299" s="150" t="n"/>
      <c r="O299" s="176" t="n"/>
      <c r="P299" s="150" t="n"/>
      <c r="Q299" s="150" t="n"/>
      <c r="R299" s="150" t="n"/>
    </row>
    <row r="300" ht="15" customHeight="1" s="145">
      <c r="A300" s="63" t="n">
        <v>46140</v>
      </c>
      <c r="B300" s="107" t="inlineStr">
        <is>
          <t>C4</t>
        </is>
      </c>
      <c r="C300" s="108" t="n">
        <v>85</v>
      </c>
      <c r="D300" s="61" t="n"/>
      <c r="E300" s="62" t="n">
        <v>9.5</v>
      </c>
      <c r="F300" s="62" t="n">
        <v>9</v>
      </c>
      <c r="G300" s="62" t="n">
        <v>9</v>
      </c>
      <c r="H300" s="62" t="n">
        <v>9.5</v>
      </c>
      <c r="I300" s="41" t="n">
        <v>37</v>
      </c>
      <c r="J300" s="105" t="n"/>
      <c r="K300" s="42" t="str"/>
      <c r="L300" s="60" t="n"/>
      <c r="M300" s="150" t="n"/>
      <c r="N300" s="150" t="n"/>
      <c r="O300" s="176" t="n"/>
      <c r="P300" s="150" t="n"/>
      <c r="Q300" s="150" t="n"/>
      <c r="R300" s="150" t="n"/>
    </row>
    <row r="301" ht="15" customHeight="1" s="145">
      <c r="A301" s="63" t="n">
        <v>46140</v>
      </c>
      <c r="B301" s="107" t="inlineStr">
        <is>
          <t>C5</t>
        </is>
      </c>
      <c r="C301" s="108" t="n">
        <v>85</v>
      </c>
      <c r="D301" s="61" t="n"/>
      <c r="E301" s="62" t="n">
        <v>12.5</v>
      </c>
      <c r="F301" s="62" t="n">
        <v>12</v>
      </c>
      <c r="G301" s="62" t="n">
        <v>12</v>
      </c>
      <c r="H301" s="62" t="n">
        <v>12.5</v>
      </c>
      <c r="I301" s="41" t="n">
        <v>49</v>
      </c>
      <c r="J301" s="105" t="n"/>
      <c r="K301" s="42" t="str"/>
      <c r="L301" s="60" t="n"/>
      <c r="M301" s="150" t="n"/>
      <c r="N301" s="150" t="n"/>
      <c r="O301" s="176" t="n"/>
      <c r="P301" s="150" t="n"/>
      <c r="Q301" s="150" t="n"/>
      <c r="R301" s="150" t="n"/>
    </row>
    <row r="302" ht="15" customHeight="1" s="145">
      <c r="A302" s="63" t="n">
        <v>46140</v>
      </c>
      <c r="B302" s="107" t="inlineStr">
        <is>
          <t>C6</t>
        </is>
      </c>
      <c r="C302" s="108" t="n">
        <v>85</v>
      </c>
      <c r="D302" s="61" t="n"/>
      <c r="E302" s="62" t="n">
        <v>13</v>
      </c>
      <c r="F302" s="62" t="n">
        <v>13</v>
      </c>
      <c r="G302" s="62" t="n">
        <v>13</v>
      </c>
      <c r="H302" s="62" t="n">
        <v>13.5</v>
      </c>
      <c r="I302" s="41" t="n">
        <v>52.5</v>
      </c>
      <c r="J302" s="105" t="n"/>
      <c r="K302" s="42" t="str"/>
      <c r="L302" s="60" t="n"/>
      <c r="M302" s="150" t="n"/>
      <c r="N302" s="150" t="n"/>
      <c r="O302" s="176" t="n"/>
      <c r="P302" s="150" t="n"/>
      <c r="Q302" s="150" t="n"/>
      <c r="R302" s="150" t="n"/>
    </row>
    <row r="303" ht="15" customHeight="1" s="145">
      <c r="A303" s="63" t="n">
        <v>46140</v>
      </c>
      <c r="B303" s="107" t="inlineStr">
        <is>
          <t>C7</t>
        </is>
      </c>
      <c r="C303" s="108" t="n">
        <v>85</v>
      </c>
      <c r="D303" s="61" t="n"/>
      <c r="E303" s="62" t="n">
        <v>6.5</v>
      </c>
      <c r="F303" s="62" t="n">
        <v>6</v>
      </c>
      <c r="G303" s="62" t="n">
        <v>6</v>
      </c>
      <c r="H303" s="62" t="n">
        <v>6.5</v>
      </c>
      <c r="I303" s="41" t="n">
        <v>25</v>
      </c>
      <c r="J303" s="105" t="n"/>
      <c r="K303" s="42" t="str"/>
      <c r="L303" s="60" t="n"/>
      <c r="M303" s="150" t="n"/>
      <c r="N303" s="150" t="n"/>
      <c r="O303" s="176" t="n"/>
      <c r="P303" s="150" t="n"/>
      <c r="Q303" s="150" t="n"/>
      <c r="R303" s="150" t="n"/>
    </row>
    <row r="304" ht="15" customHeight="1" s="145">
      <c r="A304" s="63" t="n">
        <v>46140</v>
      </c>
      <c r="B304" s="107" t="inlineStr">
        <is>
          <t>C8</t>
        </is>
      </c>
      <c r="C304" s="108" t="n">
        <v>85</v>
      </c>
      <c r="D304" s="61" t="n"/>
      <c r="E304" s="62" t="n">
        <v>6</v>
      </c>
      <c r="F304" s="62" t="n">
        <v>5.5</v>
      </c>
      <c r="G304" s="62" t="n">
        <v>5.5</v>
      </c>
      <c r="H304" s="62" t="n">
        <v>6</v>
      </c>
      <c r="I304" s="41" t="n">
        <v>23</v>
      </c>
      <c r="J304" s="105" t="n"/>
      <c r="K304" s="42" t="str"/>
      <c r="L304" s="60" t="n"/>
      <c r="M304" s="150" t="n"/>
      <c r="N304" s="150" t="n"/>
      <c r="O304" s="176" t="n"/>
      <c r="P304" s="150" t="n"/>
      <c r="Q304" s="150" t="n"/>
      <c r="R304" s="150" t="n"/>
    </row>
    <row r="305" ht="15" customHeight="1" s="145">
      <c r="A305" s="63" t="n">
        <v>46141</v>
      </c>
      <c r="B305" s="107" t="inlineStr">
        <is>
          <t>C2</t>
        </is>
      </c>
      <c r="C305" s="108" t="n">
        <v>85</v>
      </c>
      <c r="D305" s="61" t="n"/>
      <c r="E305" s="62" t="n">
        <v>9.5</v>
      </c>
      <c r="F305" s="62" t="n">
        <v>9</v>
      </c>
      <c r="G305" s="62" t="n">
        <v>9</v>
      </c>
      <c r="H305" s="62" t="n">
        <v>9.5</v>
      </c>
      <c r="I305" s="41" t="n">
        <v>37</v>
      </c>
      <c r="J305" s="105" t="n"/>
      <c r="K305" s="42" t="str"/>
      <c r="L305" s="60" t="n"/>
      <c r="M305" s="150" t="n"/>
      <c r="N305" s="150" t="n"/>
      <c r="O305" s="176" t="n"/>
      <c r="P305" s="150" t="n"/>
      <c r="Q305" s="150" t="n"/>
      <c r="R305" s="150" t="n"/>
    </row>
    <row r="306" ht="15" customHeight="1" s="145">
      <c r="A306" s="63" t="n">
        <v>46141</v>
      </c>
      <c r="B306" s="107" t="inlineStr">
        <is>
          <t>C3</t>
        </is>
      </c>
      <c r="C306" s="108" t="n">
        <v>85</v>
      </c>
      <c r="D306" s="61" t="n"/>
      <c r="E306" s="62" t="n">
        <v>12</v>
      </c>
      <c r="F306" s="62" t="n">
        <v>11.5</v>
      </c>
      <c r="G306" s="62" t="n">
        <v>11.5</v>
      </c>
      <c r="H306" s="62" t="n">
        <v>11</v>
      </c>
      <c r="I306" s="41" t="n">
        <v>46</v>
      </c>
      <c r="J306" s="105" t="n"/>
      <c r="K306" s="42" t="str"/>
      <c r="L306" s="60" t="n"/>
      <c r="M306" s="150" t="n"/>
      <c r="N306" s="150" t="n"/>
      <c r="O306" s="176" t="n"/>
      <c r="P306" s="150" t="n"/>
      <c r="Q306" s="150" t="n"/>
      <c r="R306" s="150" t="n"/>
    </row>
    <row r="307" ht="15" customHeight="1" s="145">
      <c r="A307" s="63" t="n">
        <v>46141</v>
      </c>
      <c r="B307" s="107" t="inlineStr">
        <is>
          <t>C4</t>
        </is>
      </c>
      <c r="C307" s="108" t="n">
        <v>85</v>
      </c>
      <c r="D307" s="61" t="n"/>
      <c r="E307" s="62" t="n">
        <v>10</v>
      </c>
      <c r="F307" s="62" t="n">
        <v>9.5</v>
      </c>
      <c r="G307" s="62" t="n">
        <v>9.5</v>
      </c>
      <c r="H307" s="62" t="n">
        <v>9</v>
      </c>
      <c r="I307" s="41" t="n">
        <v>38</v>
      </c>
      <c r="J307" s="105" t="n"/>
      <c r="K307" s="42" t="str"/>
      <c r="L307" s="60" t="n"/>
      <c r="M307" s="150" t="n"/>
      <c r="N307" s="150" t="n"/>
      <c r="O307" s="176" t="n"/>
      <c r="P307" s="150" t="n"/>
      <c r="Q307" s="150" t="n"/>
      <c r="R307" s="150" t="n"/>
    </row>
    <row r="308" ht="15" customHeight="1" s="145">
      <c r="A308" s="63" t="n">
        <v>46141</v>
      </c>
      <c r="B308" s="107" t="inlineStr">
        <is>
          <t>C5</t>
        </is>
      </c>
      <c r="C308" s="108" t="n">
        <v>85</v>
      </c>
      <c r="D308" s="61" t="n"/>
      <c r="E308" s="62" t="n">
        <v>13</v>
      </c>
      <c r="F308" s="62" t="n">
        <v>12.5</v>
      </c>
      <c r="G308" s="62" t="n">
        <v>12.5</v>
      </c>
      <c r="H308" s="62" t="n">
        <v>12.5</v>
      </c>
      <c r="I308" s="41" t="n">
        <v>50.5</v>
      </c>
      <c r="J308" s="105" t="n"/>
      <c r="K308" s="42" t="str"/>
      <c r="L308" s="60" t="n"/>
      <c r="M308" s="150" t="n"/>
      <c r="N308" s="150" t="n"/>
      <c r="O308" s="176" t="n"/>
      <c r="P308" s="150" t="n"/>
      <c r="Q308" s="150" t="n"/>
      <c r="R308" s="150" t="n"/>
    </row>
    <row r="309" ht="15" customHeight="1" s="145">
      <c r="A309" s="63" t="n">
        <v>46141</v>
      </c>
      <c r="B309" s="107" t="inlineStr">
        <is>
          <t>C6</t>
        </is>
      </c>
      <c r="C309" s="108" t="n">
        <v>85</v>
      </c>
      <c r="D309" s="61" t="n"/>
      <c r="E309" s="62" t="n">
        <v>14</v>
      </c>
      <c r="F309" s="62" t="n">
        <v>13.5</v>
      </c>
      <c r="G309" s="62" t="n">
        <v>13.5</v>
      </c>
      <c r="H309" s="62" t="n">
        <v>13.5</v>
      </c>
      <c r="I309" s="41" t="n">
        <v>54.5</v>
      </c>
      <c r="J309" s="105" t="n"/>
      <c r="K309" s="42" t="str"/>
      <c r="L309" s="60" t="n"/>
      <c r="M309" s="150" t="n"/>
      <c r="N309" s="150" t="n"/>
      <c r="O309" s="176" t="n"/>
      <c r="P309" s="150" t="n"/>
      <c r="Q309" s="150" t="n"/>
      <c r="R309" s="150" t="n"/>
    </row>
    <row r="310" ht="15" customHeight="1" s="145">
      <c r="A310" s="63" t="n">
        <v>46141</v>
      </c>
      <c r="B310" s="107" t="inlineStr">
        <is>
          <t>C7</t>
        </is>
      </c>
      <c r="C310" s="108" t="n">
        <v>85</v>
      </c>
      <c r="D310" s="61" t="n"/>
      <c r="E310" s="62" t="n">
        <v>7</v>
      </c>
      <c r="F310" s="62" t="n">
        <v>6.5</v>
      </c>
      <c r="G310" s="62" t="n">
        <v>6.5</v>
      </c>
      <c r="H310" s="62" t="n">
        <v>7</v>
      </c>
      <c r="I310" s="41" t="n">
        <v>27</v>
      </c>
      <c r="J310" s="105" t="n"/>
      <c r="K310" s="42" t="str"/>
      <c r="L310" s="60" t="n"/>
      <c r="M310" s="150" t="n"/>
      <c r="N310" s="150" t="n"/>
      <c r="O310" s="176" t="n"/>
      <c r="P310" s="150" t="n"/>
      <c r="Q310" s="150" t="n"/>
      <c r="R310" s="150" t="n"/>
    </row>
    <row r="311" ht="15" customHeight="1" s="145">
      <c r="A311" s="63" t="n">
        <v>46141</v>
      </c>
      <c r="B311" s="107" t="inlineStr">
        <is>
          <t>C8</t>
        </is>
      </c>
      <c r="C311" s="108" t="n">
        <v>85</v>
      </c>
      <c r="D311" s="61" t="n"/>
      <c r="E311" s="62" t="n">
        <v>6.5</v>
      </c>
      <c r="F311" s="62" t="n">
        <v>6</v>
      </c>
      <c r="G311" s="62" t="n">
        <v>6</v>
      </c>
      <c r="H311" s="62" t="n">
        <v>6.5</v>
      </c>
      <c r="I311" s="41" t="n">
        <v>25</v>
      </c>
      <c r="J311" s="105" t="n"/>
      <c r="K311" s="42" t="str"/>
      <c r="L311" s="60" t="n"/>
      <c r="M311" s="150" t="n"/>
      <c r="N311" s="150" t="n"/>
      <c r="O311" s="176" t="n"/>
      <c r="P311" s="150" t="n"/>
      <c r="Q311" s="150" t="n"/>
      <c r="R311" s="150" t="n"/>
    </row>
    <row r="312" ht="15" customHeight="1" s="145">
      <c r="A312" s="63" t="n">
        <v>46142</v>
      </c>
      <c r="B312" s="107" t="inlineStr">
        <is>
          <t>C2</t>
        </is>
      </c>
      <c r="C312" s="108" t="n">
        <v>85</v>
      </c>
      <c r="D312" s="61" t="n"/>
      <c r="E312" s="62" t="n">
        <v>10</v>
      </c>
      <c r="F312" s="62" t="n">
        <v>9</v>
      </c>
      <c r="G312" s="62" t="n">
        <v>7</v>
      </c>
      <c r="H312" s="62" t="n">
        <v>10</v>
      </c>
      <c r="I312" s="41" t="n">
        <v>36</v>
      </c>
      <c r="J312" s="105" t="n"/>
      <c r="K312" s="42" t="str"/>
      <c r="L312" s="60" t="n"/>
      <c r="M312" s="150" t="n"/>
      <c r="N312" s="150" t="n"/>
      <c r="O312" s="176" t="n"/>
      <c r="P312" s="150" t="n"/>
      <c r="Q312" s="150" t="n"/>
      <c r="R312" s="150" t="n"/>
    </row>
    <row r="313" ht="15" customHeight="1" s="145">
      <c r="A313" s="63" t="n">
        <v>46142</v>
      </c>
      <c r="B313" s="107" t="inlineStr">
        <is>
          <t>C3</t>
        </is>
      </c>
      <c r="C313" s="108" t="n">
        <v>85</v>
      </c>
      <c r="D313" s="61" t="n"/>
      <c r="E313" s="62" t="n">
        <v>10</v>
      </c>
      <c r="F313" s="62" t="n">
        <v>9</v>
      </c>
      <c r="G313" s="62" t="n">
        <v>7</v>
      </c>
      <c r="H313" s="62" t="n">
        <v>7</v>
      </c>
      <c r="I313" s="41" t="n">
        <v>33</v>
      </c>
      <c r="J313" s="105" t="n"/>
      <c r="K313" s="42" t="str"/>
      <c r="L313" s="60" t="n"/>
      <c r="M313" s="150" t="n"/>
      <c r="N313" s="150" t="n"/>
      <c r="O313" s="176" t="n"/>
      <c r="P313" s="150" t="n"/>
      <c r="Q313" s="150" t="n"/>
      <c r="R313" s="150" t="n"/>
    </row>
    <row r="314" ht="15" customHeight="1" s="145">
      <c r="A314" s="63" t="n">
        <v>46142</v>
      </c>
      <c r="B314" s="107" t="inlineStr">
        <is>
          <t>C4</t>
        </is>
      </c>
      <c r="C314" s="108" t="n">
        <v>85</v>
      </c>
      <c r="D314" s="61" t="n"/>
      <c r="E314" s="62" t="n">
        <v>8</v>
      </c>
      <c r="F314" s="62" t="n">
        <v>7.5</v>
      </c>
      <c r="G314" s="62" t="n">
        <v>6.5</v>
      </c>
      <c r="H314" s="62" t="n">
        <v>8</v>
      </c>
      <c r="I314" s="41" t="n">
        <v>30</v>
      </c>
      <c r="J314" s="105" t="n"/>
      <c r="K314" s="42" t="str"/>
      <c r="L314" s="60" t="n"/>
      <c r="M314" s="150" t="n"/>
      <c r="N314" s="150" t="n"/>
      <c r="O314" s="176" t="n"/>
      <c r="P314" s="150" t="n"/>
      <c r="Q314" s="150" t="n"/>
      <c r="R314" s="150" t="n"/>
    </row>
    <row r="315" ht="15" customHeight="1" s="145">
      <c r="A315" s="63" t="n">
        <v>46142</v>
      </c>
      <c r="B315" s="107" t="inlineStr">
        <is>
          <t>C5</t>
        </is>
      </c>
      <c r="C315" s="108" t="n">
        <v>85</v>
      </c>
      <c r="D315" s="61" t="n"/>
      <c r="E315" s="62" t="n">
        <v>13</v>
      </c>
      <c r="F315" s="62" t="n">
        <v>12</v>
      </c>
      <c r="G315" s="62" t="n">
        <v>12</v>
      </c>
      <c r="H315" s="62" t="n">
        <v>13</v>
      </c>
      <c r="I315" s="41" t="n">
        <v>50</v>
      </c>
      <c r="J315" s="105" t="n"/>
      <c r="K315" s="42" t="str"/>
      <c r="L315" s="60" t="n"/>
      <c r="M315" s="150" t="n"/>
      <c r="N315" s="150" t="n"/>
      <c r="O315" s="176" t="n"/>
      <c r="P315" s="150" t="n"/>
      <c r="Q315" s="150" t="n"/>
      <c r="R315" s="150" t="n"/>
    </row>
    <row r="316" ht="15" customHeight="1" s="145">
      <c r="A316" s="63" t="n">
        <v>46142</v>
      </c>
      <c r="B316" s="107" t="inlineStr">
        <is>
          <t>C6</t>
        </is>
      </c>
      <c r="C316" s="108" t="n">
        <v>85</v>
      </c>
      <c r="D316" s="61" t="n"/>
      <c r="E316" s="62" t="n">
        <v>14</v>
      </c>
      <c r="F316" s="62" t="n">
        <v>13</v>
      </c>
      <c r="G316" s="62" t="n">
        <v>13</v>
      </c>
      <c r="H316" s="62" t="n">
        <v>14</v>
      </c>
      <c r="I316" s="41" t="n">
        <v>54</v>
      </c>
      <c r="J316" s="105" t="n"/>
      <c r="K316" s="42" t="str"/>
      <c r="L316" s="60" t="n"/>
      <c r="M316" s="150" t="n"/>
      <c r="N316" s="150" t="n"/>
      <c r="O316" s="176" t="n"/>
      <c r="P316" s="150" t="n"/>
      <c r="Q316" s="150" t="n"/>
      <c r="R316" s="150" t="n"/>
    </row>
    <row r="317" ht="15" customHeight="1" s="145">
      <c r="A317" s="63" t="n">
        <v>46142</v>
      </c>
      <c r="B317" s="107" t="inlineStr">
        <is>
          <t>C7</t>
        </is>
      </c>
      <c r="C317" s="108" t="n">
        <v>85</v>
      </c>
      <c r="D317" s="61" t="n"/>
      <c r="E317" s="62" t="n">
        <v>7.5</v>
      </c>
      <c r="F317" s="62" t="n">
        <v>7</v>
      </c>
      <c r="G317" s="62" t="n">
        <v>7</v>
      </c>
      <c r="H317" s="62" t="n">
        <v>7.5</v>
      </c>
      <c r="I317" s="41" t="n">
        <v>29</v>
      </c>
      <c r="J317" s="105" t="n"/>
      <c r="K317" s="42" t="str"/>
      <c r="L317" s="60" t="n"/>
      <c r="M317" s="150" t="n"/>
      <c r="N317" s="150" t="n"/>
      <c r="O317" s="176" t="n"/>
      <c r="P317" s="150" t="n"/>
      <c r="Q317" s="150" t="n"/>
      <c r="R317" s="150" t="n"/>
    </row>
    <row r="318" ht="15" customHeight="1" s="145">
      <c r="A318" s="63" t="n">
        <v>46142</v>
      </c>
      <c r="B318" s="107" t="inlineStr">
        <is>
          <t>C8</t>
        </is>
      </c>
      <c r="C318" s="108" t="n">
        <v>85</v>
      </c>
      <c r="D318" s="61" t="n"/>
      <c r="E318" s="62" t="n">
        <v>7</v>
      </c>
      <c r="F318" s="62" t="n">
        <v>6.5</v>
      </c>
      <c r="G318" s="62" t="n">
        <v>6.5</v>
      </c>
      <c r="H318" s="62" t="n">
        <v>7</v>
      </c>
      <c r="I318" s="41" t="n">
        <v>27</v>
      </c>
      <c r="J318" s="105" t="n"/>
      <c r="K318" s="42" t="str"/>
      <c r="L318" s="60" t="n"/>
      <c r="M318" s="150" t="n"/>
      <c r="N318" s="150" t="n"/>
      <c r="O318" s="176" t="n"/>
      <c r="P318" s="150" t="n"/>
      <c r="Q318" s="150" t="n"/>
      <c r="R318" s="150" t="n"/>
    </row>
    <row r="319" ht="15" customHeight="1" s="145">
      <c r="A319" s="63" t="n">
        <v>46143</v>
      </c>
      <c r="B319" s="107" t="inlineStr">
        <is>
          <t>C2</t>
        </is>
      </c>
      <c r="C319" s="108" t="n">
        <v>85</v>
      </c>
      <c r="D319" s="61" t="n"/>
      <c r="E319" s="62" t="n">
        <v>10.5</v>
      </c>
      <c r="F319" s="62" t="n">
        <v>10</v>
      </c>
      <c r="G319" s="62" t="n">
        <v>10</v>
      </c>
      <c r="H319" s="62" t="n">
        <v>10.5</v>
      </c>
      <c r="I319" s="41" t="n">
        <v>41</v>
      </c>
      <c r="J319" s="105" t="n"/>
      <c r="K319" s="42" t="str"/>
      <c r="L319" s="60" t="n"/>
      <c r="M319" s="150" t="n"/>
      <c r="N319" s="150" t="n"/>
      <c r="O319" s="176" t="n"/>
      <c r="P319" s="150" t="n"/>
      <c r="Q319" s="150" t="n"/>
      <c r="R319" s="150" t="n"/>
    </row>
    <row r="320" ht="15" customHeight="1" s="145">
      <c r="A320" s="63" t="n">
        <v>46143</v>
      </c>
      <c r="B320" s="107" t="inlineStr">
        <is>
          <t>C3</t>
        </is>
      </c>
      <c r="C320" s="108" t="n">
        <v>85</v>
      </c>
      <c r="D320" s="61" t="n"/>
      <c r="E320" s="62" t="n">
        <v>6</v>
      </c>
      <c r="F320" s="62" t="n">
        <v>5.5</v>
      </c>
      <c r="G320" s="62" t="n">
        <v>5.5</v>
      </c>
      <c r="H320" s="62" t="n">
        <v>6</v>
      </c>
      <c r="I320" s="41" t="n">
        <v>23</v>
      </c>
      <c r="J320" s="105" t="n"/>
      <c r="K320" s="42" t="str"/>
      <c r="L320" s="60" t="n"/>
      <c r="M320" s="150" t="n"/>
      <c r="N320" s="150" t="n"/>
      <c r="O320" s="176" t="n"/>
      <c r="P320" s="150" t="n"/>
      <c r="Q320" s="150" t="n"/>
      <c r="R320" s="150" t="n"/>
    </row>
    <row r="321" ht="15" customHeight="1" s="145">
      <c r="A321" s="63" t="n">
        <v>46143</v>
      </c>
      <c r="B321" s="107" t="inlineStr">
        <is>
          <t>C4</t>
        </is>
      </c>
      <c r="C321" s="108" t="n">
        <v>85</v>
      </c>
      <c r="D321" s="61" t="n"/>
      <c r="E321" s="62" t="n">
        <v>7</v>
      </c>
      <c r="F321" s="62" t="n">
        <v>6.5</v>
      </c>
      <c r="G321" s="62" t="n">
        <v>5</v>
      </c>
      <c r="H321" s="62" t="n">
        <v>7</v>
      </c>
      <c r="I321" s="41" t="n">
        <v>25.5</v>
      </c>
      <c r="J321" s="105" t="n"/>
      <c r="K321" s="42" t="str"/>
      <c r="L321" s="60" t="n"/>
      <c r="M321" s="150" t="n"/>
      <c r="N321" s="150" t="n"/>
      <c r="O321" s="176" t="n"/>
      <c r="P321" s="150" t="n"/>
      <c r="Q321" s="150" t="n"/>
      <c r="R321" s="150" t="n"/>
    </row>
    <row r="322" ht="15" customHeight="1" s="145">
      <c r="A322" s="63" t="n">
        <v>46143</v>
      </c>
      <c r="B322" s="107" t="inlineStr">
        <is>
          <t>C5</t>
        </is>
      </c>
      <c r="C322" s="108" t="n">
        <v>85</v>
      </c>
      <c r="D322" s="61" t="n"/>
      <c r="E322" s="62" t="n">
        <v>13.5</v>
      </c>
      <c r="F322" s="62" t="n">
        <v>13</v>
      </c>
      <c r="G322" s="62" t="n">
        <v>13</v>
      </c>
      <c r="H322" s="62" t="n">
        <v>13.5</v>
      </c>
      <c r="I322" s="41" t="n">
        <v>53</v>
      </c>
      <c r="J322" s="105" t="n"/>
      <c r="K322" s="42" t="str"/>
      <c r="L322" s="60" t="n"/>
      <c r="M322" s="150" t="n"/>
      <c r="N322" s="150" t="n"/>
      <c r="O322" s="176" t="n"/>
      <c r="P322" s="150" t="n"/>
      <c r="Q322" s="150" t="n"/>
      <c r="R322" s="150" t="n"/>
    </row>
    <row r="323" ht="15" customHeight="1" s="145">
      <c r="A323" s="63" t="n">
        <v>46143</v>
      </c>
      <c r="B323" s="107" t="inlineStr">
        <is>
          <t>C6</t>
        </is>
      </c>
      <c r="C323" s="108" t="n">
        <v>85</v>
      </c>
      <c r="D323" s="61" t="n"/>
      <c r="E323" s="62" t="n">
        <v>14.5</v>
      </c>
      <c r="F323" s="62" t="n">
        <v>14</v>
      </c>
      <c r="G323" s="62" t="n">
        <v>14</v>
      </c>
      <c r="H323" s="62" t="n">
        <v>14.5</v>
      </c>
      <c r="I323" s="41" t="n">
        <v>57</v>
      </c>
      <c r="J323" s="105" t="n"/>
      <c r="K323" s="42" t="str"/>
      <c r="L323" s="60" t="n"/>
      <c r="M323" s="150" t="n"/>
      <c r="N323" s="150" t="n"/>
      <c r="O323" s="176" t="n"/>
      <c r="P323" s="150" t="n"/>
      <c r="Q323" s="150" t="n"/>
      <c r="R323" s="150" t="n"/>
    </row>
    <row r="324" ht="15" customHeight="1" s="145">
      <c r="A324" s="63" t="n">
        <v>46143</v>
      </c>
      <c r="B324" s="107" t="inlineStr">
        <is>
          <t>C7</t>
        </is>
      </c>
      <c r="C324" s="108" t="n">
        <v>85</v>
      </c>
      <c r="D324" s="61" t="n"/>
      <c r="E324" s="62" t="n">
        <v>8</v>
      </c>
      <c r="F324" s="62" t="n">
        <v>7.5</v>
      </c>
      <c r="G324" s="62" t="n">
        <v>7.5</v>
      </c>
      <c r="H324" s="62" t="n">
        <v>8</v>
      </c>
      <c r="I324" s="41" t="n">
        <v>31</v>
      </c>
      <c r="J324" s="105" t="n"/>
      <c r="K324" s="42" t="str"/>
      <c r="L324" s="60" t="n"/>
      <c r="M324" s="150" t="n"/>
      <c r="N324" s="150" t="n"/>
      <c r="O324" s="176" t="n"/>
      <c r="P324" s="150" t="n"/>
      <c r="Q324" s="150" t="n"/>
      <c r="R324" s="150" t="n"/>
    </row>
    <row r="325" ht="15" customHeight="1" s="145">
      <c r="A325" s="63" t="n">
        <v>46143</v>
      </c>
      <c r="B325" s="107" t="inlineStr">
        <is>
          <t>C8</t>
        </is>
      </c>
      <c r="C325" s="108" t="n">
        <v>85</v>
      </c>
      <c r="D325" s="61" t="n"/>
      <c r="E325" s="62" t="n">
        <v>7.5</v>
      </c>
      <c r="F325" s="62" t="n">
        <v>6</v>
      </c>
      <c r="G325" s="62" t="n">
        <v>6</v>
      </c>
      <c r="H325" s="62" t="n">
        <v>7.5</v>
      </c>
      <c r="I325" s="41" t="n">
        <v>27</v>
      </c>
      <c r="J325" s="105" t="n"/>
      <c r="K325" s="42" t="str"/>
      <c r="L325" s="60" t="n"/>
      <c r="M325" s="150" t="n"/>
      <c r="N325" s="150" t="n"/>
      <c r="O325" s="176" t="n"/>
      <c r="P325" s="150" t="n"/>
      <c r="Q325" s="150" t="n"/>
      <c r="R325" s="150" t="n"/>
    </row>
    <row r="326" ht="15" customHeight="1" s="145">
      <c r="A326" s="63" t="n">
        <v>46144</v>
      </c>
      <c r="B326" s="107" t="inlineStr">
        <is>
          <t>C2</t>
        </is>
      </c>
      <c r="C326" s="108" t="n">
        <v>85</v>
      </c>
      <c r="D326" s="61" t="n"/>
      <c r="E326" s="62" t="n">
        <v>11</v>
      </c>
      <c r="F326" s="62" t="n">
        <v>10</v>
      </c>
      <c r="G326" s="62" t="n">
        <v>10</v>
      </c>
      <c r="H326" s="62" t="n">
        <v>11</v>
      </c>
      <c r="I326" s="41" t="n">
        <v>42</v>
      </c>
      <c r="J326" s="105" t="n"/>
      <c r="K326" s="42" t="str"/>
      <c r="L326" s="60" t="n"/>
      <c r="M326" s="150" t="n"/>
      <c r="N326" s="150" t="n"/>
      <c r="O326" s="176" t="n"/>
      <c r="P326" s="150" t="n"/>
      <c r="Q326" s="150" t="n"/>
      <c r="R326" s="150" t="n"/>
    </row>
    <row r="327" ht="15" customHeight="1" s="145">
      <c r="A327" s="63" t="n">
        <v>46144</v>
      </c>
      <c r="B327" s="107" t="inlineStr">
        <is>
          <t>C3</t>
        </is>
      </c>
      <c r="C327" s="108" t="n">
        <v>85</v>
      </c>
      <c r="D327" s="61" t="n"/>
      <c r="E327" s="62" t="n">
        <v>6.5</v>
      </c>
      <c r="F327" s="62" t="n">
        <v>6</v>
      </c>
      <c r="G327" s="62" t="n">
        <v>6</v>
      </c>
      <c r="H327" s="62" t="n">
        <v>6.5</v>
      </c>
      <c r="I327" s="41" t="n">
        <v>25</v>
      </c>
      <c r="J327" s="105" t="n"/>
      <c r="K327" s="42" t="str"/>
      <c r="L327" s="60" t="n"/>
      <c r="M327" s="150" t="n"/>
      <c r="N327" s="150" t="n"/>
      <c r="O327" s="176" t="n"/>
      <c r="P327" s="150" t="n"/>
      <c r="Q327" s="150" t="n"/>
      <c r="R327" s="150" t="n"/>
    </row>
    <row r="328" ht="15" customHeight="1" s="145">
      <c r="A328" s="63" t="n">
        <v>46144</v>
      </c>
      <c r="B328" s="107" t="inlineStr">
        <is>
          <t>C4</t>
        </is>
      </c>
      <c r="C328" s="108" t="n">
        <v>85</v>
      </c>
      <c r="D328" s="61" t="n"/>
      <c r="E328" s="62" t="n">
        <v>7.5</v>
      </c>
      <c r="F328" s="62" t="n">
        <v>7</v>
      </c>
      <c r="G328" s="62" t="n">
        <v>7</v>
      </c>
      <c r="H328" s="62" t="n">
        <v>7.5</v>
      </c>
      <c r="I328" s="41" t="n">
        <v>29</v>
      </c>
      <c r="J328" s="105" t="n"/>
      <c r="K328" s="42" t="str"/>
      <c r="L328" s="60" t="n"/>
      <c r="M328" s="150" t="n"/>
      <c r="N328" s="150" t="n"/>
      <c r="O328" s="176" t="n"/>
      <c r="P328" s="150" t="n"/>
      <c r="Q328" s="150" t="n"/>
      <c r="R328" s="150" t="n"/>
    </row>
    <row r="329" ht="15" customHeight="1" s="145">
      <c r="A329" s="63" t="n">
        <v>46144</v>
      </c>
      <c r="B329" s="107" t="inlineStr">
        <is>
          <t>C5</t>
        </is>
      </c>
      <c r="C329" s="108" t="n">
        <v>85</v>
      </c>
      <c r="D329" s="61" t="n"/>
      <c r="E329" s="62" t="n">
        <v>14.5</v>
      </c>
      <c r="F329" s="62" t="n">
        <v>14</v>
      </c>
      <c r="G329" s="62" t="n">
        <v>14</v>
      </c>
      <c r="H329" s="62" t="n">
        <v>14.5</v>
      </c>
      <c r="I329" s="41" t="n">
        <v>57</v>
      </c>
      <c r="J329" s="105" t="n"/>
      <c r="K329" s="42" t="str"/>
      <c r="L329" s="60" t="n"/>
      <c r="M329" s="150" t="n"/>
      <c r="N329" s="150" t="n"/>
      <c r="O329" s="176" t="n"/>
      <c r="P329" s="150" t="n"/>
      <c r="Q329" s="150" t="n"/>
      <c r="R329" s="150" t="n"/>
    </row>
    <row r="330" ht="15" customHeight="1" s="145">
      <c r="A330" s="63" t="n">
        <v>46144</v>
      </c>
      <c r="B330" s="107" t="inlineStr">
        <is>
          <t>C6</t>
        </is>
      </c>
      <c r="C330" s="108" t="n">
        <v>85</v>
      </c>
      <c r="D330" s="61" t="n"/>
      <c r="E330" s="62" t="n">
        <v>15</v>
      </c>
      <c r="F330" s="62" t="n">
        <v>14</v>
      </c>
      <c r="G330" s="62" t="n">
        <v>14</v>
      </c>
      <c r="H330" s="62" t="n">
        <v>15</v>
      </c>
      <c r="I330" s="41" t="n">
        <v>58</v>
      </c>
      <c r="J330" s="105" t="n"/>
      <c r="K330" s="42" t="str"/>
      <c r="L330" s="60" t="n"/>
      <c r="M330" s="150" t="n"/>
      <c r="N330" s="150" t="n"/>
      <c r="O330" s="176" t="n"/>
      <c r="P330" s="150" t="n"/>
      <c r="Q330" s="150" t="n"/>
      <c r="R330" s="150" t="n"/>
    </row>
    <row r="331" ht="15" customHeight="1" s="145">
      <c r="A331" s="63" t="n">
        <v>46144</v>
      </c>
      <c r="B331" s="107" t="inlineStr">
        <is>
          <t>C7</t>
        </is>
      </c>
      <c r="C331" s="108" t="n">
        <v>85</v>
      </c>
      <c r="D331" s="61" t="n"/>
      <c r="E331" s="62" t="n">
        <v>8.5</v>
      </c>
      <c r="F331" s="62" t="n">
        <v>8</v>
      </c>
      <c r="G331" s="62" t="n">
        <v>8</v>
      </c>
      <c r="H331" s="62" t="n">
        <v>8.5</v>
      </c>
      <c r="I331" s="41" t="n">
        <v>33</v>
      </c>
      <c r="J331" s="105" t="n"/>
      <c r="K331" s="42" t="str"/>
      <c r="L331" s="60" t="n"/>
      <c r="M331" s="150" t="n"/>
      <c r="N331" s="150" t="n"/>
      <c r="O331" s="176" t="n"/>
      <c r="P331" s="150" t="n"/>
      <c r="Q331" s="150" t="n"/>
      <c r="R331" s="150" t="n"/>
    </row>
    <row r="332" ht="15" customHeight="1" s="145">
      <c r="A332" s="63" t="n">
        <v>46144</v>
      </c>
      <c r="B332" s="107" t="inlineStr">
        <is>
          <t>C8</t>
        </is>
      </c>
      <c r="C332" s="108" t="n">
        <v>85</v>
      </c>
      <c r="D332" s="61" t="n"/>
      <c r="E332" s="62" t="n">
        <v>8</v>
      </c>
      <c r="F332" s="62" t="n">
        <v>7.5</v>
      </c>
      <c r="G332" s="62" t="n">
        <v>7.5</v>
      </c>
      <c r="H332" s="62" t="n">
        <v>8</v>
      </c>
      <c r="I332" s="41" t="n">
        <v>31</v>
      </c>
      <c r="J332" s="105" t="n"/>
      <c r="K332" s="42" t="str"/>
      <c r="L332" s="60" t="n"/>
      <c r="M332" s="150" t="n"/>
      <c r="N332" s="150" t="n"/>
      <c r="O332" s="176" t="n"/>
      <c r="P332" s="150" t="n"/>
      <c r="Q332" s="150" t="n"/>
      <c r="R332" s="150" t="n"/>
    </row>
    <row r="333" ht="15" customHeight="1" s="145">
      <c r="A333" s="63" t="n">
        <v>46145</v>
      </c>
      <c r="B333" s="107" t="inlineStr">
        <is>
          <t>C2</t>
        </is>
      </c>
      <c r="C333" s="108" t="n">
        <v>85</v>
      </c>
      <c r="D333" s="61" t="n"/>
      <c r="E333" s="62" t="n">
        <v>11</v>
      </c>
      <c r="F333" s="62" t="n">
        <v>11</v>
      </c>
      <c r="G333" s="62" t="n">
        <v>11</v>
      </c>
      <c r="H333" s="62" t="n">
        <v>11.5</v>
      </c>
      <c r="I333" s="41" t="n">
        <v>44.5</v>
      </c>
      <c r="J333" s="105" t="n"/>
      <c r="K333" s="42" t="str"/>
      <c r="L333" s="60" t="n"/>
      <c r="M333" s="150" t="n"/>
      <c r="N333" s="150" t="n"/>
      <c r="O333" s="176" t="n"/>
      <c r="P333" s="150" t="n"/>
      <c r="Q333" s="150" t="n"/>
      <c r="R333" s="150" t="n"/>
    </row>
    <row r="334" ht="15" customHeight="1" s="145">
      <c r="A334" s="63" t="n">
        <v>46145</v>
      </c>
      <c r="B334" s="107" t="inlineStr">
        <is>
          <t>C3</t>
        </is>
      </c>
      <c r="C334" s="108" t="n">
        <v>85</v>
      </c>
      <c r="D334" s="61" t="n"/>
      <c r="E334" s="62" t="n">
        <v>6.5</v>
      </c>
      <c r="F334" s="62" t="n">
        <v>6.5</v>
      </c>
      <c r="G334" s="62" t="n">
        <v>6.5</v>
      </c>
      <c r="H334" s="62" t="n">
        <v>7</v>
      </c>
      <c r="I334" s="41" t="n">
        <v>26.5</v>
      </c>
      <c r="J334" s="105" t="n"/>
      <c r="K334" s="42" t="str"/>
      <c r="L334" s="60" t="n"/>
      <c r="M334" s="150" t="n"/>
      <c r="N334" s="150" t="n"/>
      <c r="O334" s="176" t="n"/>
      <c r="P334" s="150" t="n"/>
      <c r="Q334" s="150" t="n"/>
      <c r="R334" s="150" t="n"/>
    </row>
    <row r="335" ht="15" customHeight="1" s="145">
      <c r="A335" s="63" t="n">
        <v>46145</v>
      </c>
      <c r="B335" s="107" t="inlineStr">
        <is>
          <t>C4</t>
        </is>
      </c>
      <c r="C335" s="108" t="n">
        <v>85</v>
      </c>
      <c r="D335" s="61" t="n"/>
      <c r="E335" s="62" t="n">
        <v>7.5</v>
      </c>
      <c r="F335" s="62" t="n">
        <v>7.5</v>
      </c>
      <c r="G335" s="62" t="n">
        <v>7.5</v>
      </c>
      <c r="H335" s="62" t="n">
        <v>7</v>
      </c>
      <c r="I335" s="41" t="n">
        <v>29.5</v>
      </c>
      <c r="J335" s="105" t="n"/>
      <c r="K335" s="42" t="str"/>
      <c r="L335" s="60" t="n"/>
      <c r="M335" s="150" t="n"/>
      <c r="N335" s="150" t="n"/>
      <c r="O335" s="176" t="n"/>
      <c r="P335" s="150" t="n"/>
      <c r="Q335" s="150" t="n"/>
      <c r="R335" s="150" t="n"/>
    </row>
    <row r="336" ht="15" customHeight="1" s="145">
      <c r="A336" s="63" t="n">
        <v>46145</v>
      </c>
      <c r="B336" s="107" t="inlineStr">
        <is>
          <t>C5</t>
        </is>
      </c>
      <c r="C336" s="108" t="n">
        <v>85</v>
      </c>
      <c r="D336" s="61" t="n"/>
      <c r="E336" s="62" t="n">
        <v>14.5</v>
      </c>
      <c r="F336" s="62" t="n">
        <v>14.5</v>
      </c>
      <c r="G336" s="62" t="n">
        <v>14.5</v>
      </c>
      <c r="H336" s="62" t="n">
        <v>15</v>
      </c>
      <c r="I336" s="41" t="n">
        <v>58.5</v>
      </c>
      <c r="J336" s="105" t="n"/>
      <c r="K336" s="42" t="str"/>
      <c r="L336" s="60" t="n"/>
      <c r="M336" s="150" t="n"/>
      <c r="N336" s="150" t="n"/>
      <c r="O336" s="176" t="n"/>
      <c r="P336" s="150" t="n"/>
      <c r="Q336" s="150" t="n"/>
      <c r="R336" s="150" t="n"/>
    </row>
    <row r="337" ht="15" customHeight="1" s="145">
      <c r="A337" s="63" t="n">
        <v>46145</v>
      </c>
      <c r="B337" s="107" t="inlineStr">
        <is>
          <t>C6</t>
        </is>
      </c>
      <c r="C337" s="108" t="n">
        <v>85</v>
      </c>
      <c r="D337" s="61" t="n"/>
      <c r="E337" s="62" t="n">
        <v>15</v>
      </c>
      <c r="F337" s="62" t="n">
        <v>15</v>
      </c>
      <c r="G337" s="62" t="n">
        <v>15</v>
      </c>
      <c r="H337" s="62" t="n">
        <v>15.5</v>
      </c>
      <c r="I337" s="41" t="n">
        <v>60.5</v>
      </c>
      <c r="J337" s="105" t="n"/>
      <c r="K337" s="42" t="str"/>
      <c r="L337" s="60" t="n"/>
      <c r="M337" s="150" t="n"/>
      <c r="N337" s="150" t="n"/>
      <c r="O337" s="176" t="n"/>
      <c r="P337" s="150" t="n"/>
      <c r="Q337" s="150" t="n"/>
      <c r="R337" s="150" t="n"/>
    </row>
    <row r="338" ht="15" customHeight="1" s="145">
      <c r="A338" s="63" t="n">
        <v>46145</v>
      </c>
      <c r="B338" s="107" t="inlineStr">
        <is>
          <t>C7</t>
        </is>
      </c>
      <c r="C338" s="108" t="n">
        <v>85</v>
      </c>
      <c r="D338" s="61" t="n"/>
      <c r="E338" s="62" t="n">
        <v>8.5</v>
      </c>
      <c r="F338" s="62" t="n">
        <v>8.5</v>
      </c>
      <c r="G338" s="62" t="n">
        <v>8.5</v>
      </c>
      <c r="H338" s="62" t="n">
        <v>9</v>
      </c>
      <c r="I338" s="41" t="n">
        <v>34.5</v>
      </c>
      <c r="J338" s="105" t="n"/>
      <c r="K338" s="42" t="str"/>
      <c r="L338" s="60" t="n"/>
      <c r="M338" s="150" t="n"/>
      <c r="N338" s="150" t="n"/>
      <c r="O338" s="176" t="n"/>
      <c r="P338" s="150" t="n"/>
      <c r="Q338" s="150" t="n"/>
      <c r="R338" s="150" t="n"/>
    </row>
    <row r="339" ht="15" customHeight="1" s="145">
      <c r="A339" s="63" t="n">
        <v>46145</v>
      </c>
      <c r="B339" s="107" t="inlineStr">
        <is>
          <t>C8</t>
        </is>
      </c>
      <c r="C339" s="108" t="n">
        <v>85</v>
      </c>
      <c r="D339" s="61" t="n"/>
      <c r="E339" s="62" t="n">
        <v>8</v>
      </c>
      <c r="F339" s="62" t="n">
        <v>7</v>
      </c>
      <c r="G339" s="62" t="n">
        <v>7</v>
      </c>
      <c r="H339" s="62" t="n">
        <v>7.5</v>
      </c>
      <c r="I339" s="41" t="n">
        <v>29.5</v>
      </c>
      <c r="J339" s="105" t="n"/>
      <c r="K339" s="42" t="str"/>
      <c r="L339" s="60" t="n"/>
      <c r="M339" s="150" t="n"/>
      <c r="N339" s="150" t="n"/>
      <c r="O339" s="176" t="n"/>
      <c r="P339" s="150" t="n"/>
      <c r="Q339" s="150" t="n"/>
      <c r="R339" s="150" t="n"/>
    </row>
    <row r="340" ht="15" customHeight="1" s="145">
      <c r="A340" s="63" t="n">
        <v>46146</v>
      </c>
      <c r="B340" s="107" t="inlineStr">
        <is>
          <t>C2</t>
        </is>
      </c>
      <c r="C340" s="108" t="n">
        <v>85</v>
      </c>
      <c r="D340" s="61" t="n"/>
      <c r="E340" s="62" t="n">
        <v>10.5</v>
      </c>
      <c r="F340" s="62" t="n">
        <v>10.5</v>
      </c>
      <c r="G340" s="62" t="n">
        <v>10.5</v>
      </c>
      <c r="H340" s="62" t="n">
        <v>11</v>
      </c>
      <c r="I340" s="41" t="n">
        <v>42.5</v>
      </c>
      <c r="J340" s="105" t="n"/>
      <c r="K340" s="42" t="str"/>
      <c r="L340" s="60" t="n"/>
      <c r="M340" s="150" t="n"/>
      <c r="N340" s="150" t="n"/>
      <c r="O340" s="176" t="n"/>
      <c r="P340" s="150" t="n"/>
      <c r="Q340" s="150" t="n"/>
      <c r="R340" s="150" t="n"/>
    </row>
    <row r="341" ht="15" customHeight="1" s="145">
      <c r="A341" s="63" t="n">
        <v>46146</v>
      </c>
      <c r="B341" s="107" t="inlineStr">
        <is>
          <t>C3</t>
        </is>
      </c>
      <c r="C341" s="108" t="n">
        <v>85</v>
      </c>
      <c r="D341" s="61" t="n"/>
      <c r="E341" s="62" t="n">
        <v>6.5</v>
      </c>
      <c r="F341" s="62" t="n">
        <v>6.5</v>
      </c>
      <c r="G341" s="62" t="n">
        <v>6.5</v>
      </c>
      <c r="H341" s="62" t="n">
        <v>7</v>
      </c>
      <c r="I341" s="41" t="n">
        <v>26.5</v>
      </c>
      <c r="J341" s="105" t="n"/>
      <c r="K341" s="42" t="str"/>
      <c r="L341" s="60" t="n"/>
      <c r="M341" s="150" t="n"/>
      <c r="N341" s="150" t="n"/>
      <c r="O341" s="176" t="n"/>
      <c r="P341" s="150" t="n"/>
      <c r="Q341" s="150" t="n"/>
      <c r="R341" s="150" t="n"/>
    </row>
    <row r="342" ht="15" customHeight="1" s="145">
      <c r="A342" s="63" t="n">
        <v>46146</v>
      </c>
      <c r="B342" s="107" t="inlineStr">
        <is>
          <t>C4</t>
        </is>
      </c>
      <c r="C342" s="108" t="n">
        <v>85</v>
      </c>
      <c r="D342" s="61" t="n"/>
      <c r="E342" s="62" t="n">
        <v>7.5</v>
      </c>
      <c r="F342" s="62" t="n">
        <v>7.5</v>
      </c>
      <c r="G342" s="62" t="n">
        <v>7.5</v>
      </c>
      <c r="H342" s="62" t="n">
        <v>8</v>
      </c>
      <c r="I342" s="41" t="n">
        <v>30.5</v>
      </c>
      <c r="J342" s="105" t="n"/>
      <c r="K342" s="42" t="str"/>
      <c r="L342" s="60" t="n"/>
      <c r="M342" s="150" t="n"/>
      <c r="N342" s="150" t="n"/>
      <c r="O342" s="176" t="n"/>
      <c r="P342" s="150" t="n"/>
      <c r="Q342" s="150" t="n"/>
      <c r="R342" s="150" t="n"/>
    </row>
    <row r="343" ht="15" customHeight="1" s="145">
      <c r="A343" s="63" t="n">
        <v>46146</v>
      </c>
      <c r="B343" s="107" t="inlineStr">
        <is>
          <t>C5</t>
        </is>
      </c>
      <c r="C343" s="108" t="n">
        <v>85</v>
      </c>
      <c r="D343" s="61" t="n"/>
      <c r="E343" s="62" t="n">
        <v>13.5</v>
      </c>
      <c r="F343" s="62" t="n">
        <v>13.5</v>
      </c>
      <c r="G343" s="62" t="n">
        <v>13.5</v>
      </c>
      <c r="H343" s="62" t="n">
        <v>14</v>
      </c>
      <c r="I343" s="41" t="n">
        <v>54.5</v>
      </c>
      <c r="J343" s="105" t="n"/>
      <c r="K343" s="42" t="str"/>
      <c r="L343" s="60" t="n"/>
      <c r="M343" s="150" t="n"/>
      <c r="N343" s="150" t="n"/>
      <c r="O343" s="176" t="n"/>
      <c r="P343" s="150" t="n"/>
      <c r="Q343" s="150" t="n"/>
      <c r="R343" s="150" t="n"/>
    </row>
    <row r="344" ht="15" customHeight="1" s="145">
      <c r="A344" s="63" t="n">
        <v>46146</v>
      </c>
      <c r="B344" s="107" t="inlineStr">
        <is>
          <t>C6</t>
        </is>
      </c>
      <c r="C344" s="108" t="n">
        <v>85</v>
      </c>
      <c r="D344" s="61" t="n"/>
      <c r="E344" s="62" t="n">
        <v>14</v>
      </c>
      <c r="F344" s="62" t="n">
        <v>14</v>
      </c>
      <c r="G344" s="62" t="n">
        <v>14</v>
      </c>
      <c r="H344" s="62" t="n">
        <v>14.5</v>
      </c>
      <c r="I344" s="41" t="n">
        <v>56.5</v>
      </c>
      <c r="J344" s="105" t="n"/>
      <c r="K344" s="42" t="str"/>
      <c r="L344" s="60" t="n"/>
      <c r="M344" s="150" t="n"/>
      <c r="N344" s="150" t="n"/>
      <c r="O344" s="176" t="n"/>
      <c r="P344" s="150" t="n"/>
      <c r="Q344" s="150" t="n"/>
      <c r="R344" s="150" t="n"/>
    </row>
    <row r="345" ht="15" customHeight="1" s="145">
      <c r="A345" s="63" t="n">
        <v>46146</v>
      </c>
      <c r="B345" s="107" t="inlineStr">
        <is>
          <t>C7</t>
        </is>
      </c>
      <c r="C345" s="108" t="n">
        <v>85</v>
      </c>
      <c r="D345" s="61" t="n"/>
      <c r="E345" s="62" t="n">
        <v>8</v>
      </c>
      <c r="F345" s="62" t="n">
        <v>7</v>
      </c>
      <c r="G345" s="62" t="n">
        <v>7</v>
      </c>
      <c r="H345" s="62" t="n">
        <v>7.5</v>
      </c>
      <c r="I345" s="41" t="n">
        <v>29.5</v>
      </c>
      <c r="J345" s="105" t="n"/>
      <c r="K345" s="42" t="str"/>
      <c r="L345" s="60" t="n"/>
      <c r="M345" s="150" t="n"/>
      <c r="N345" s="150" t="n"/>
      <c r="O345" s="176" t="n"/>
      <c r="P345" s="150" t="n"/>
      <c r="Q345" s="150" t="n"/>
      <c r="R345" s="150" t="n"/>
    </row>
    <row r="346" ht="15" customHeight="1" s="145">
      <c r="A346" s="63" t="n">
        <v>46146</v>
      </c>
      <c r="B346" s="107" t="inlineStr">
        <is>
          <t>C8</t>
        </is>
      </c>
      <c r="C346" s="108" t="n">
        <v>85</v>
      </c>
      <c r="D346" s="61" t="n"/>
      <c r="E346" s="62" t="n">
        <v>7</v>
      </c>
      <c r="F346" s="62" t="n">
        <v>7</v>
      </c>
      <c r="G346" s="62" t="n">
        <v>7</v>
      </c>
      <c r="H346" s="62" t="n">
        <v>7.5</v>
      </c>
      <c r="I346" s="41" t="n">
        <v>28.5</v>
      </c>
      <c r="J346" s="105" t="n"/>
      <c r="K346" s="42" t="str"/>
      <c r="L346" s="60" t="n"/>
      <c r="M346" s="150" t="n"/>
      <c r="N346" s="150" t="n"/>
      <c r="O346" s="176" t="n"/>
      <c r="P346" s="150" t="n"/>
      <c r="Q346" s="150" t="n"/>
      <c r="R346" s="150" t="n"/>
    </row>
    <row r="347" ht="15" customHeight="1" s="145">
      <c r="A347" s="63" t="n">
        <v>46147</v>
      </c>
      <c r="B347" s="107" t="inlineStr">
        <is>
          <t>C2</t>
        </is>
      </c>
      <c r="C347" s="108" t="n">
        <v>85</v>
      </c>
      <c r="D347" s="61" t="n"/>
      <c r="E347" s="62" t="n">
        <v>11.5</v>
      </c>
      <c r="F347" s="62" t="n">
        <v>11.5</v>
      </c>
      <c r="G347" s="62" t="n">
        <v>11</v>
      </c>
      <c r="H347" s="62" t="n">
        <v>11.5</v>
      </c>
      <c r="I347" s="41" t="n">
        <v>45.5</v>
      </c>
      <c r="J347" s="105" t="n"/>
      <c r="K347" s="42" t="str"/>
      <c r="L347" s="60" t="n"/>
      <c r="M347" s="150" t="n"/>
      <c r="N347" s="150" t="n"/>
      <c r="O347" s="176" t="n"/>
      <c r="P347" s="150" t="n"/>
      <c r="Q347" s="150" t="n"/>
      <c r="R347" s="150" t="n"/>
    </row>
    <row r="348" ht="15" customHeight="1" s="145">
      <c r="A348" s="63" t="n">
        <v>46147</v>
      </c>
      <c r="B348" s="107" t="inlineStr">
        <is>
          <t>C3</t>
        </is>
      </c>
      <c r="C348" s="108" t="n">
        <v>85</v>
      </c>
      <c r="D348" s="61" t="n"/>
      <c r="E348" s="62" t="n">
        <v>7.5</v>
      </c>
      <c r="F348" s="62" t="n">
        <v>7.5</v>
      </c>
      <c r="G348" s="62" t="n">
        <v>7</v>
      </c>
      <c r="H348" s="62" t="n">
        <v>7.5</v>
      </c>
      <c r="I348" s="41" t="n">
        <v>29.5</v>
      </c>
      <c r="J348" s="105" t="n"/>
      <c r="K348" s="42" t="str"/>
      <c r="L348" s="60" t="n"/>
      <c r="M348" s="150" t="n"/>
      <c r="N348" s="150" t="n"/>
      <c r="O348" s="176" t="n"/>
      <c r="P348" s="150" t="n"/>
      <c r="Q348" s="150" t="n"/>
      <c r="R348" s="150" t="n"/>
    </row>
    <row r="349" ht="15" customHeight="1" s="145">
      <c r="A349" s="63" t="n">
        <v>46147</v>
      </c>
      <c r="B349" s="107" t="inlineStr">
        <is>
          <t>C4</t>
        </is>
      </c>
      <c r="C349" s="108" t="n">
        <v>85</v>
      </c>
      <c r="D349" s="61" t="n"/>
      <c r="E349" s="62" t="n">
        <v>8.5</v>
      </c>
      <c r="F349" s="62" t="n">
        <v>8.5</v>
      </c>
      <c r="G349" s="62" t="n">
        <v>8</v>
      </c>
      <c r="H349" s="62" t="n">
        <v>8.5</v>
      </c>
      <c r="I349" s="41" t="n">
        <v>33.5</v>
      </c>
      <c r="J349" s="105" t="n"/>
      <c r="K349" s="42" t="str"/>
      <c r="L349" s="60" t="n"/>
      <c r="M349" s="150" t="n"/>
      <c r="N349" s="150" t="n"/>
      <c r="O349" s="176" t="n"/>
      <c r="P349" s="150" t="n"/>
      <c r="Q349" s="150" t="n"/>
      <c r="R349" s="150" t="n"/>
    </row>
    <row r="350" ht="15" customHeight="1" s="145">
      <c r="A350" s="63" t="n">
        <v>46147</v>
      </c>
      <c r="B350" s="107" t="inlineStr">
        <is>
          <t>C5</t>
        </is>
      </c>
      <c r="C350" s="108" t="n">
        <v>85</v>
      </c>
      <c r="D350" s="61" t="n"/>
      <c r="E350" s="62" t="n">
        <v>14.5</v>
      </c>
      <c r="F350" s="62" t="n">
        <v>14</v>
      </c>
      <c r="G350" s="62" t="n">
        <v>13.5</v>
      </c>
      <c r="H350" s="62" t="n">
        <v>14.5</v>
      </c>
      <c r="I350" s="41" t="n">
        <v>56.5</v>
      </c>
      <c r="J350" s="105" t="n"/>
      <c r="K350" s="42" t="str"/>
      <c r="L350" s="60" t="n"/>
      <c r="M350" s="150" t="n"/>
      <c r="N350" s="150" t="n"/>
      <c r="O350" s="176" t="n"/>
      <c r="P350" s="150" t="n"/>
      <c r="Q350" s="150" t="n"/>
      <c r="R350" s="150" t="n"/>
    </row>
    <row r="351" ht="15" customHeight="1" s="145">
      <c r="A351" s="63" t="n">
        <v>46147</v>
      </c>
      <c r="B351" s="107" t="inlineStr">
        <is>
          <t>C6</t>
        </is>
      </c>
      <c r="C351" s="108" t="n">
        <v>85</v>
      </c>
      <c r="D351" s="61" t="n"/>
      <c r="E351" s="62" t="n">
        <v>15</v>
      </c>
      <c r="F351" s="62" t="n">
        <v>15</v>
      </c>
      <c r="G351" s="62" t="n">
        <v>14.5</v>
      </c>
      <c r="H351" s="62" t="n">
        <v>15</v>
      </c>
      <c r="I351" s="41" t="n">
        <v>59.5</v>
      </c>
      <c r="J351" s="105" t="n"/>
      <c r="K351" s="42" t="str"/>
      <c r="L351" s="60" t="n"/>
      <c r="M351" s="150" t="n"/>
      <c r="N351" s="150" t="n"/>
      <c r="O351" s="176" t="n"/>
      <c r="P351" s="150" t="n"/>
      <c r="Q351" s="150" t="n"/>
      <c r="R351" s="150" t="n"/>
    </row>
    <row r="352" ht="15" customHeight="1" s="145">
      <c r="A352" s="63" t="n">
        <v>46147</v>
      </c>
      <c r="B352" s="107" t="inlineStr">
        <is>
          <t>C7</t>
        </is>
      </c>
      <c r="C352" s="108" t="n">
        <v>85</v>
      </c>
      <c r="D352" s="61" t="n"/>
      <c r="E352" s="62" t="n">
        <v>8</v>
      </c>
      <c r="F352" s="62" t="n">
        <v>8</v>
      </c>
      <c r="G352" s="62" t="n">
        <v>7.5</v>
      </c>
      <c r="H352" s="62" t="n">
        <v>8</v>
      </c>
      <c r="I352" s="41" t="n">
        <v>31.5</v>
      </c>
      <c r="J352" s="105" t="n"/>
      <c r="K352" s="42" t="str"/>
      <c r="L352" s="60" t="n"/>
      <c r="M352" s="150" t="n"/>
      <c r="N352" s="150" t="n"/>
      <c r="O352" s="176" t="n"/>
      <c r="P352" s="150" t="n"/>
      <c r="Q352" s="150" t="n"/>
      <c r="R352" s="150" t="n"/>
    </row>
    <row r="353" ht="15" customHeight="1" s="145">
      <c r="A353" s="63" t="n">
        <v>46147</v>
      </c>
      <c r="B353" s="107" t="inlineStr">
        <is>
          <t>C8</t>
        </is>
      </c>
      <c r="C353" s="108" t="n">
        <v>85</v>
      </c>
      <c r="D353" s="61" t="n"/>
      <c r="E353" s="62" t="n">
        <v>8</v>
      </c>
      <c r="F353" s="62" t="n">
        <v>8</v>
      </c>
      <c r="G353" s="62" t="n">
        <v>7.5</v>
      </c>
      <c r="H353" s="62" t="n">
        <v>8</v>
      </c>
      <c r="I353" s="41" t="n">
        <v>31.5</v>
      </c>
      <c r="J353" s="105" t="n"/>
      <c r="K353" s="42" t="str"/>
      <c r="L353" s="60" t="n"/>
      <c r="M353" s="150" t="n"/>
      <c r="N353" s="150" t="n"/>
      <c r="O353" s="176" t="n"/>
      <c r="P353" s="150" t="n"/>
      <c r="Q353" s="150" t="n"/>
      <c r="R353" s="150" t="n"/>
    </row>
    <row r="354" ht="15" customHeight="1" s="145">
      <c r="A354" s="63" t="n">
        <v>46148</v>
      </c>
      <c r="B354" s="107" t="inlineStr">
        <is>
          <t>C2</t>
        </is>
      </c>
      <c r="C354" s="108" t="n">
        <v>85</v>
      </c>
      <c r="D354" s="61" t="n"/>
      <c r="E354" s="62" t="n">
        <v>12</v>
      </c>
      <c r="F354" s="62" t="n">
        <v>11.5</v>
      </c>
      <c r="G354" s="62" t="n">
        <v>0</v>
      </c>
      <c r="H354" s="62" t="n">
        <v>12</v>
      </c>
      <c r="I354" s="41" t="n">
        <v>35.5</v>
      </c>
      <c r="J354" s="105" t="n"/>
      <c r="K354" s="42" t="str"/>
      <c r="L354" s="60" t="n"/>
      <c r="M354" s="150" t="n"/>
      <c r="N354" s="150" t="n"/>
      <c r="O354" s="176" t="n"/>
      <c r="P354" s="150" t="n"/>
      <c r="Q354" s="150" t="n"/>
      <c r="R354" s="150" t="n"/>
    </row>
    <row r="355" ht="15" customHeight="1" s="145">
      <c r="A355" s="63" t="n">
        <v>46148</v>
      </c>
      <c r="B355" s="107" t="inlineStr">
        <is>
          <t>C3</t>
        </is>
      </c>
      <c r="C355" s="108" t="n">
        <v>85</v>
      </c>
      <c r="D355" s="61" t="n"/>
      <c r="E355" s="62" t="n">
        <v>8</v>
      </c>
      <c r="F355" s="62" t="n">
        <v>7.5</v>
      </c>
      <c r="G355" s="62" t="n">
        <v>0</v>
      </c>
      <c r="H355" s="62" t="n">
        <v>8</v>
      </c>
      <c r="I355" s="41" t="n">
        <v>23.5</v>
      </c>
      <c r="J355" s="105" t="n"/>
      <c r="K355" s="42" t="str"/>
      <c r="L355" s="60" t="n"/>
      <c r="M355" s="150" t="n"/>
      <c r="N355" s="150" t="n"/>
      <c r="O355" s="176" t="n"/>
      <c r="P355" s="150" t="n"/>
      <c r="Q355" s="150" t="n"/>
      <c r="R355" s="150" t="n"/>
    </row>
    <row r="356" ht="15" customHeight="1" s="145">
      <c r="A356" s="63" t="n">
        <v>46148</v>
      </c>
      <c r="B356" s="107" t="inlineStr">
        <is>
          <t>C4</t>
        </is>
      </c>
      <c r="C356" s="108" t="n">
        <v>85</v>
      </c>
      <c r="D356" s="61" t="n"/>
      <c r="E356" s="62" t="n">
        <v>9</v>
      </c>
      <c r="F356" s="62" t="n">
        <v>8.5</v>
      </c>
      <c r="G356" s="62" t="n">
        <v>0</v>
      </c>
      <c r="H356" s="62" t="n">
        <v>9</v>
      </c>
      <c r="I356" s="41" t="n">
        <v>26.5</v>
      </c>
      <c r="J356" s="105" t="n"/>
      <c r="K356" s="42" t="str"/>
      <c r="L356" s="60" t="n"/>
      <c r="M356" s="150" t="n"/>
      <c r="N356" s="150" t="n"/>
      <c r="O356" s="176" t="n"/>
      <c r="P356" s="150" t="n"/>
      <c r="Q356" s="150" t="n"/>
      <c r="R356" s="150" t="n"/>
    </row>
    <row r="357" ht="15" customHeight="1" s="145">
      <c r="A357" s="63" t="n">
        <v>46148</v>
      </c>
      <c r="B357" s="107" t="inlineStr">
        <is>
          <t>C5</t>
        </is>
      </c>
      <c r="C357" s="108" t="n">
        <v>85</v>
      </c>
      <c r="D357" s="61" t="n"/>
      <c r="E357" s="62" t="n">
        <v>15</v>
      </c>
      <c r="F357" s="62" t="n">
        <v>14</v>
      </c>
      <c r="G357" s="62" t="n">
        <v>0</v>
      </c>
      <c r="H357" s="62" t="n">
        <v>15</v>
      </c>
      <c r="I357" s="41" t="n">
        <v>44</v>
      </c>
      <c r="J357" s="105" t="n"/>
      <c r="K357" s="42" t="str"/>
      <c r="L357" s="60" t="n"/>
      <c r="M357" s="150" t="n"/>
      <c r="N357" s="150" t="n"/>
      <c r="O357" s="176" t="n"/>
      <c r="P357" s="150" t="n"/>
      <c r="Q357" s="150" t="n"/>
      <c r="R357" s="150" t="n"/>
    </row>
    <row r="358" ht="15" customHeight="1" s="145">
      <c r="A358" s="63" t="n">
        <v>46148</v>
      </c>
      <c r="B358" s="107" t="inlineStr">
        <is>
          <t>C6</t>
        </is>
      </c>
      <c r="C358" s="108" t="n">
        <v>85</v>
      </c>
      <c r="D358" s="61" t="n"/>
      <c r="E358" s="62" t="n">
        <v>15.5</v>
      </c>
      <c r="F358" s="62" t="n">
        <v>15</v>
      </c>
      <c r="G358" s="62" t="n">
        <v>0</v>
      </c>
      <c r="H358" s="62" t="n">
        <v>15.5</v>
      </c>
      <c r="I358" s="41" t="n">
        <v>46</v>
      </c>
      <c r="J358" s="105" t="n"/>
      <c r="K358" s="42" t="str"/>
      <c r="L358" s="60" t="n"/>
      <c r="M358" s="150" t="n"/>
      <c r="N358" s="150" t="n"/>
      <c r="O358" s="176" t="n"/>
      <c r="P358" s="150" t="n"/>
      <c r="Q358" s="150" t="n"/>
      <c r="R358" s="150" t="n"/>
    </row>
    <row r="359" ht="15" customHeight="1" s="145">
      <c r="A359" s="63" t="n">
        <v>46148</v>
      </c>
      <c r="B359" s="107" t="inlineStr">
        <is>
          <t>C7</t>
        </is>
      </c>
      <c r="C359" s="108" t="n">
        <v>85</v>
      </c>
      <c r="D359" s="61" t="n"/>
      <c r="E359" s="62" t="n">
        <v>8.5</v>
      </c>
      <c r="F359" s="62" t="n">
        <v>8</v>
      </c>
      <c r="G359" s="62" t="n">
        <v>0</v>
      </c>
      <c r="H359" s="62" t="n">
        <v>8.5</v>
      </c>
      <c r="I359" s="41" t="n">
        <v>25</v>
      </c>
      <c r="J359" s="105" t="n"/>
      <c r="K359" s="42" t="str"/>
      <c r="L359" s="60" t="n"/>
      <c r="M359" s="150" t="n"/>
      <c r="N359" s="150" t="n"/>
      <c r="O359" s="176" t="n"/>
      <c r="P359" s="150" t="n"/>
      <c r="Q359" s="150" t="n"/>
      <c r="R359" s="150" t="n"/>
    </row>
    <row r="360" ht="15" customHeight="1" s="145">
      <c r="A360" s="63" t="n">
        <v>46148</v>
      </c>
      <c r="B360" s="107" t="inlineStr">
        <is>
          <t>C8</t>
        </is>
      </c>
      <c r="C360" s="108" t="n">
        <v>85</v>
      </c>
      <c r="D360" s="61" t="n"/>
      <c r="E360" s="62" t="n">
        <v>8.5</v>
      </c>
      <c r="F360" s="62" t="n">
        <v>8</v>
      </c>
      <c r="G360" s="62" t="n">
        <v>0</v>
      </c>
      <c r="H360" s="62" t="n">
        <v>8.5</v>
      </c>
      <c r="I360" s="41" t="n">
        <v>25</v>
      </c>
      <c r="J360" s="105" t="n"/>
      <c r="K360" s="42" t="str"/>
      <c r="L360" s="60" t="n"/>
      <c r="M360" s="150" t="n"/>
      <c r="N360" s="150" t="n"/>
      <c r="O360" s="176" t="n"/>
      <c r="P360" s="150" t="n"/>
      <c r="Q360" s="150" t="n"/>
      <c r="R360" s="150" t="n"/>
    </row>
    <row r="361" ht="15" customHeight="1" s="145">
      <c r="A361" s="63" t="n">
        <v>46149</v>
      </c>
      <c r="B361" s="107" t="inlineStr">
        <is>
          <t>C2</t>
        </is>
      </c>
      <c r="C361" s="108" t="n">
        <v>85</v>
      </c>
      <c r="D361" s="61" t="n"/>
      <c r="E361" s="62" t="n">
        <v>12.5</v>
      </c>
      <c r="F361" s="62" t="n">
        <v>12</v>
      </c>
      <c r="G361" s="62" t="n">
        <v>0</v>
      </c>
      <c r="H361" s="62" t="n">
        <v>12.5</v>
      </c>
      <c r="I361" s="41" t="n">
        <v>37</v>
      </c>
      <c r="J361" s="105" t="n"/>
      <c r="K361" s="42" t="str"/>
      <c r="L361" s="60" t="n"/>
      <c r="M361" s="150" t="n"/>
      <c r="N361" s="150" t="n"/>
      <c r="O361" s="176" t="n"/>
      <c r="P361" s="150" t="n"/>
      <c r="Q361" s="150" t="n"/>
      <c r="R361" s="150" t="n"/>
    </row>
    <row r="362" ht="15" customHeight="1" s="145">
      <c r="A362" s="63" t="n">
        <v>46149</v>
      </c>
      <c r="B362" s="107" t="inlineStr">
        <is>
          <t>C3</t>
        </is>
      </c>
      <c r="C362" s="108" t="n">
        <v>85</v>
      </c>
      <c r="D362" s="61" t="n"/>
      <c r="E362" s="62" t="n">
        <v>8.5</v>
      </c>
      <c r="F362" s="62" t="n">
        <v>8</v>
      </c>
      <c r="G362" s="62" t="n">
        <v>0</v>
      </c>
      <c r="H362" s="62" t="n">
        <v>8.5</v>
      </c>
      <c r="I362" s="41" t="n">
        <v>25</v>
      </c>
      <c r="J362" s="105" t="n"/>
      <c r="K362" s="42" t="str"/>
      <c r="L362" s="60" t="n"/>
      <c r="M362" s="150" t="n"/>
      <c r="N362" s="150" t="n"/>
      <c r="O362" s="176" t="n"/>
      <c r="P362" s="150" t="n"/>
      <c r="Q362" s="150" t="n"/>
      <c r="R362" s="150" t="n"/>
    </row>
    <row r="363" ht="15" customHeight="1" s="145">
      <c r="A363" s="63" t="n">
        <v>46149</v>
      </c>
      <c r="B363" s="107" t="inlineStr">
        <is>
          <t>C4</t>
        </is>
      </c>
      <c r="C363" s="108" t="n">
        <v>85</v>
      </c>
      <c r="D363" s="61" t="n"/>
      <c r="E363" s="62" t="n">
        <v>9.5</v>
      </c>
      <c r="F363" s="62" t="n">
        <v>9</v>
      </c>
      <c r="G363" s="62" t="n">
        <v>0</v>
      </c>
      <c r="H363" s="62" t="n">
        <v>9.5</v>
      </c>
      <c r="I363" s="41" t="n">
        <v>28</v>
      </c>
      <c r="J363" s="105" t="n"/>
      <c r="K363" s="42" t="str"/>
      <c r="L363" s="60" t="n"/>
      <c r="M363" s="150" t="n"/>
      <c r="N363" s="150" t="n"/>
      <c r="O363" s="176" t="n"/>
      <c r="P363" s="150" t="n"/>
      <c r="Q363" s="150" t="n"/>
      <c r="R363" s="150" t="n"/>
    </row>
    <row r="364" ht="15" customHeight="1" s="145">
      <c r="A364" s="63" t="n">
        <v>46149</v>
      </c>
      <c r="B364" s="107" t="inlineStr">
        <is>
          <t>C5</t>
        </is>
      </c>
      <c r="C364" s="108" t="n">
        <v>85</v>
      </c>
      <c r="D364" s="61" t="n"/>
      <c r="E364" s="62" t="n">
        <v>15.5</v>
      </c>
      <c r="F364" s="62" t="n">
        <v>15</v>
      </c>
      <c r="G364" s="62" t="n">
        <v>0</v>
      </c>
      <c r="H364" s="62" t="n">
        <v>15.5</v>
      </c>
      <c r="I364" s="41" t="n">
        <v>46</v>
      </c>
      <c r="J364" s="105" t="n"/>
      <c r="K364" s="42" t="str"/>
      <c r="L364" s="60" t="n"/>
      <c r="M364" s="150" t="n"/>
      <c r="N364" s="150" t="n"/>
      <c r="O364" s="176" t="n"/>
      <c r="P364" s="150" t="n"/>
      <c r="Q364" s="150" t="n"/>
      <c r="R364" s="150" t="n"/>
    </row>
    <row r="365" ht="15" customHeight="1" s="145">
      <c r="A365" s="63" t="n">
        <v>46149</v>
      </c>
      <c r="B365" s="107" t="inlineStr">
        <is>
          <t>C6</t>
        </is>
      </c>
      <c r="C365" s="108" t="n">
        <v>85</v>
      </c>
      <c r="D365" s="61" t="n"/>
      <c r="E365" s="62" t="n">
        <v>16</v>
      </c>
      <c r="F365" s="62" t="n">
        <v>15.5</v>
      </c>
      <c r="G365" s="62" t="n">
        <v>0</v>
      </c>
      <c r="H365" s="62" t="n">
        <v>16</v>
      </c>
      <c r="I365" s="41" t="n">
        <v>47.5</v>
      </c>
      <c r="J365" s="105" t="n"/>
      <c r="K365" s="42" t="str"/>
      <c r="L365" s="60" t="n"/>
      <c r="M365" s="150" t="n"/>
      <c r="N365" s="150" t="n"/>
      <c r="O365" s="176" t="n"/>
      <c r="P365" s="150" t="n"/>
      <c r="Q365" s="150" t="n"/>
      <c r="R365" s="150" t="n"/>
    </row>
    <row r="366" ht="15" customHeight="1" s="145">
      <c r="A366" s="63" t="n">
        <v>46149</v>
      </c>
      <c r="B366" s="107" t="inlineStr">
        <is>
          <t>C7</t>
        </is>
      </c>
      <c r="C366" s="108" t="n">
        <v>85</v>
      </c>
      <c r="D366" s="61" t="n"/>
      <c r="E366" s="62" t="n">
        <v>9</v>
      </c>
      <c r="F366" s="62" t="n">
        <v>8.5</v>
      </c>
      <c r="G366" s="62" t="n">
        <v>0</v>
      </c>
      <c r="H366" s="62" t="n">
        <v>9</v>
      </c>
      <c r="I366" s="41" t="n">
        <v>26.5</v>
      </c>
      <c r="J366" s="105" t="n"/>
      <c r="K366" s="42" t="str"/>
      <c r="L366" s="60" t="n"/>
      <c r="M366" s="150" t="n"/>
      <c r="N366" s="150" t="n"/>
      <c r="O366" s="176" t="n"/>
      <c r="P366" s="150" t="n"/>
      <c r="Q366" s="150" t="n"/>
      <c r="R366" s="150" t="n"/>
    </row>
    <row r="367" ht="15" customHeight="1" s="145">
      <c r="A367" s="63" t="n">
        <v>46149</v>
      </c>
      <c r="B367" s="107" t="inlineStr">
        <is>
          <t>C8</t>
        </is>
      </c>
      <c r="C367" s="108" t="n">
        <v>85</v>
      </c>
      <c r="D367" s="61" t="n"/>
      <c r="E367" s="62" t="n">
        <v>9</v>
      </c>
      <c r="F367" s="62" t="n">
        <v>8.5</v>
      </c>
      <c r="G367" s="62" t="n">
        <v>0</v>
      </c>
      <c r="H367" s="62" t="n">
        <v>9</v>
      </c>
      <c r="I367" s="41" t="n">
        <v>26.5</v>
      </c>
      <c r="J367" s="105" t="n"/>
      <c r="K367" s="42" t="str"/>
      <c r="L367" s="60" t="n"/>
      <c r="M367" s="150" t="n"/>
      <c r="N367" s="150" t="n"/>
      <c r="O367" s="176" t="n"/>
      <c r="P367" s="150" t="n"/>
      <c r="Q367" s="150" t="n"/>
      <c r="R367" s="150" t="n"/>
    </row>
    <row r="368" ht="15" customHeight="1" s="145">
      <c r="A368" s="63" t="n">
        <v>46150</v>
      </c>
      <c r="B368" s="107" t="inlineStr">
        <is>
          <t>C2</t>
        </is>
      </c>
      <c r="C368" s="108" t="n">
        <v>85</v>
      </c>
      <c r="D368" s="61" t="n"/>
      <c r="E368" s="62" t="n">
        <v>13</v>
      </c>
      <c r="F368" s="62" t="n">
        <v>12.5</v>
      </c>
      <c r="G368" s="62" t="n">
        <v>0</v>
      </c>
      <c r="H368" s="62" t="n">
        <v>13</v>
      </c>
      <c r="I368" s="41" t="n">
        <v>38.5</v>
      </c>
      <c r="J368" s="105" t="n"/>
      <c r="K368" s="42" t="str"/>
      <c r="L368" s="60" t="n"/>
      <c r="M368" s="150" t="n"/>
      <c r="N368" s="150" t="n"/>
      <c r="O368" s="176" t="n"/>
      <c r="P368" s="150" t="n"/>
      <c r="Q368" s="150" t="n"/>
      <c r="R368" s="150" t="n"/>
    </row>
    <row r="369" ht="15" customHeight="1" s="145">
      <c r="A369" s="63" t="n">
        <v>46150</v>
      </c>
      <c r="B369" s="107" t="inlineStr">
        <is>
          <t>C3</t>
        </is>
      </c>
      <c r="C369" s="108" t="n">
        <v>85</v>
      </c>
      <c r="D369" s="61" t="n"/>
      <c r="E369" s="62" t="n">
        <v>9</v>
      </c>
      <c r="F369" s="62" t="n">
        <v>8.5</v>
      </c>
      <c r="G369" s="62" t="n">
        <v>0</v>
      </c>
      <c r="H369" s="62" t="n">
        <v>9</v>
      </c>
      <c r="I369" s="41" t="n">
        <v>26.5</v>
      </c>
      <c r="J369" s="105" t="n"/>
      <c r="K369" s="42" t="str"/>
      <c r="L369" s="60" t="n"/>
      <c r="M369" s="150" t="n"/>
      <c r="N369" s="150" t="n"/>
      <c r="O369" s="176" t="n"/>
      <c r="P369" s="150" t="n"/>
      <c r="Q369" s="150" t="n"/>
      <c r="R369" s="150" t="n"/>
    </row>
    <row r="370" ht="15" customHeight="1" s="145">
      <c r="A370" s="63" t="n">
        <v>46150</v>
      </c>
      <c r="B370" s="107" t="inlineStr">
        <is>
          <t>C4</t>
        </is>
      </c>
      <c r="C370" s="108" t="n">
        <v>85</v>
      </c>
      <c r="D370" s="61" t="n"/>
      <c r="E370" s="62" t="n">
        <v>10</v>
      </c>
      <c r="F370" s="62" t="n">
        <v>9.5</v>
      </c>
      <c r="G370" s="62" t="n">
        <v>0</v>
      </c>
      <c r="H370" s="62" t="n">
        <v>10</v>
      </c>
      <c r="I370" s="41" t="n">
        <v>29.5</v>
      </c>
      <c r="J370" s="105" t="n"/>
      <c r="K370" s="42" t="str"/>
      <c r="L370" s="60" t="n"/>
      <c r="M370" s="150" t="n"/>
      <c r="N370" s="150" t="n"/>
      <c r="O370" s="176" t="n"/>
      <c r="P370" s="150" t="n"/>
      <c r="Q370" s="150" t="n"/>
      <c r="R370" s="150" t="n"/>
    </row>
    <row r="371" ht="15" customHeight="1" s="145">
      <c r="A371" s="63" t="n">
        <v>46150</v>
      </c>
      <c r="B371" s="107" t="inlineStr">
        <is>
          <t>C5</t>
        </is>
      </c>
      <c r="C371" s="108" t="n">
        <v>85</v>
      </c>
      <c r="D371" s="61" t="n"/>
      <c r="E371" s="62" t="n">
        <v>16</v>
      </c>
      <c r="F371" s="62" t="n">
        <v>15.5</v>
      </c>
      <c r="G371" s="62" t="n">
        <v>0</v>
      </c>
      <c r="H371" s="62" t="n">
        <v>16</v>
      </c>
      <c r="I371" s="41" t="n">
        <v>47.5</v>
      </c>
      <c r="J371" s="105" t="n"/>
      <c r="K371" s="42" t="str"/>
      <c r="L371" s="60" t="n"/>
      <c r="M371" s="150" t="n"/>
      <c r="N371" s="150" t="n"/>
      <c r="O371" s="176" t="n"/>
      <c r="P371" s="150" t="n"/>
      <c r="Q371" s="150" t="n"/>
      <c r="R371" s="150" t="n"/>
    </row>
    <row r="372" ht="15" customHeight="1" s="145">
      <c r="A372" s="63" t="n">
        <v>46150</v>
      </c>
      <c r="B372" s="107" t="inlineStr">
        <is>
          <t>C6</t>
        </is>
      </c>
      <c r="C372" s="108" t="n">
        <v>85</v>
      </c>
      <c r="D372" s="61" t="n"/>
      <c r="E372" s="62" t="n">
        <v>16.5</v>
      </c>
      <c r="F372" s="62" t="n">
        <v>16</v>
      </c>
      <c r="G372" s="62" t="n">
        <v>0</v>
      </c>
      <c r="H372" s="62" t="n">
        <v>16.5</v>
      </c>
      <c r="I372" s="41" t="n">
        <v>49</v>
      </c>
      <c r="J372" s="105" t="n"/>
      <c r="K372" s="42" t="str"/>
      <c r="L372" s="60" t="n"/>
      <c r="M372" s="150" t="n"/>
      <c r="N372" s="150" t="n"/>
      <c r="O372" s="176" t="n"/>
      <c r="P372" s="150" t="n"/>
      <c r="Q372" s="150" t="n"/>
      <c r="R372" s="150" t="n"/>
    </row>
    <row r="373" ht="15" customHeight="1" s="145">
      <c r="A373" s="63" t="n">
        <v>46150</v>
      </c>
      <c r="B373" s="107" t="inlineStr">
        <is>
          <t>C7</t>
        </is>
      </c>
      <c r="C373" s="108" t="n">
        <v>85</v>
      </c>
      <c r="D373" s="61" t="n"/>
      <c r="E373" s="62" t="n">
        <v>9.5</v>
      </c>
      <c r="F373" s="62" t="n">
        <v>9</v>
      </c>
      <c r="G373" s="62" t="n">
        <v>0</v>
      </c>
      <c r="H373" s="62" t="n">
        <v>9.5</v>
      </c>
      <c r="I373" s="41" t="n">
        <v>28</v>
      </c>
      <c r="J373" s="105" t="n"/>
      <c r="K373" s="42" t="str"/>
      <c r="L373" s="60" t="n"/>
      <c r="M373" s="150" t="n"/>
      <c r="N373" s="150" t="n"/>
      <c r="O373" s="176" t="n"/>
      <c r="P373" s="150" t="n"/>
      <c r="Q373" s="150" t="n"/>
      <c r="R373" s="150" t="n"/>
    </row>
    <row r="374" ht="15" customHeight="1" s="145">
      <c r="A374" s="63" t="n">
        <v>46150</v>
      </c>
      <c r="B374" s="107" t="inlineStr">
        <is>
          <t>C8</t>
        </is>
      </c>
      <c r="C374" s="108" t="n">
        <v>85</v>
      </c>
      <c r="D374" s="61" t="n"/>
      <c r="E374" s="62" t="n">
        <v>9.5</v>
      </c>
      <c r="F374" s="62" t="n">
        <v>9</v>
      </c>
      <c r="G374" s="62" t="n">
        <v>0</v>
      </c>
      <c r="H374" s="62" t="n">
        <v>9.5</v>
      </c>
      <c r="I374" s="41" t="n">
        <v>28</v>
      </c>
      <c r="J374" s="105" t="n"/>
      <c r="K374" s="42" t="str"/>
      <c r="L374" s="60" t="n"/>
      <c r="M374" s="150" t="n"/>
      <c r="N374" s="150" t="n"/>
      <c r="O374" s="176" t="n"/>
      <c r="P374" s="150" t="n"/>
      <c r="Q374" s="150" t="n"/>
      <c r="R374" s="150" t="n"/>
    </row>
    <row r="375" ht="15" customHeight="1" s="145">
      <c r="A375" s="63" t="n">
        <v>46151</v>
      </c>
      <c r="B375" s="107" t="inlineStr">
        <is>
          <t>C2</t>
        </is>
      </c>
      <c r="C375" s="108" t="n">
        <v>85</v>
      </c>
      <c r="D375" s="61" t="n"/>
      <c r="E375" s="62" t="n">
        <v>13.5</v>
      </c>
      <c r="F375" s="62" t="n">
        <v>13.5</v>
      </c>
      <c r="G375" s="62" t="n">
        <v>0</v>
      </c>
      <c r="H375" s="62" t="n">
        <v>13.5</v>
      </c>
      <c r="I375" s="41" t="n">
        <v>40.5</v>
      </c>
      <c r="J375" s="105" t="n"/>
      <c r="K375" s="42" t="str"/>
      <c r="L375" s="60" t="n"/>
      <c r="M375" s="150" t="n"/>
      <c r="N375" s="150" t="n"/>
      <c r="O375" s="176" t="n"/>
      <c r="P375" s="150" t="n"/>
      <c r="Q375" s="150" t="n"/>
      <c r="R375" s="150" t="n"/>
    </row>
    <row r="376" ht="15" customHeight="1" s="145">
      <c r="A376" s="63" t="n">
        <v>46151</v>
      </c>
      <c r="B376" s="107" t="inlineStr">
        <is>
          <t>C3</t>
        </is>
      </c>
      <c r="C376" s="108" t="n">
        <v>85</v>
      </c>
      <c r="D376" s="61" t="n"/>
      <c r="E376" s="62" t="n">
        <v>9.5</v>
      </c>
      <c r="F376" s="62" t="n">
        <v>9.5</v>
      </c>
      <c r="G376" s="62" t="n">
        <v>0</v>
      </c>
      <c r="H376" s="62" t="n">
        <v>10</v>
      </c>
      <c r="I376" s="41" t="n">
        <v>29</v>
      </c>
      <c r="J376" s="105" t="n"/>
      <c r="K376" s="42" t="str"/>
      <c r="L376" s="60" t="n"/>
      <c r="M376" s="150" t="n"/>
      <c r="N376" s="150" t="n"/>
      <c r="O376" s="176" t="n"/>
      <c r="P376" s="150" t="n"/>
      <c r="Q376" s="150" t="n"/>
      <c r="R376" s="150" t="n"/>
    </row>
    <row r="377" ht="15" customHeight="1" s="145">
      <c r="A377" s="63" t="n">
        <v>46151</v>
      </c>
      <c r="B377" s="107" t="inlineStr">
        <is>
          <t>C4</t>
        </is>
      </c>
      <c r="C377" s="108" t="n">
        <v>85</v>
      </c>
      <c r="D377" s="61" t="n"/>
      <c r="E377" s="62" t="n">
        <v>10.5</v>
      </c>
      <c r="F377" s="62" t="n">
        <v>10.5</v>
      </c>
      <c r="G377" s="62" t="n">
        <v>0</v>
      </c>
      <c r="H377" s="62" t="n">
        <v>11</v>
      </c>
      <c r="I377" s="41" t="n">
        <v>32</v>
      </c>
      <c r="J377" s="105" t="n"/>
      <c r="K377" s="42" t="str"/>
      <c r="L377" s="60" t="n"/>
      <c r="M377" s="150" t="n"/>
      <c r="N377" s="150" t="n"/>
      <c r="O377" s="176" t="n"/>
      <c r="P377" s="150" t="n"/>
      <c r="Q377" s="150" t="n"/>
      <c r="R377" s="150" t="n"/>
    </row>
    <row r="378" ht="15" customHeight="1" s="145">
      <c r="A378" s="63" t="n">
        <v>46151</v>
      </c>
      <c r="B378" s="107" t="inlineStr">
        <is>
          <t>C5</t>
        </is>
      </c>
      <c r="C378" s="108" t="n">
        <v>85</v>
      </c>
      <c r="D378" s="61" t="n"/>
      <c r="E378" s="62" t="n">
        <v>16.5</v>
      </c>
      <c r="F378" s="62" t="n">
        <v>16.5</v>
      </c>
      <c r="G378" s="62" t="n">
        <v>0</v>
      </c>
      <c r="H378" s="62" t="n">
        <v>17</v>
      </c>
      <c r="I378" s="41" t="n">
        <v>50</v>
      </c>
      <c r="J378" s="105" t="n"/>
      <c r="K378" s="42" t="str"/>
      <c r="L378" s="60" t="n"/>
      <c r="M378" s="150" t="n"/>
      <c r="N378" s="150" t="n"/>
      <c r="O378" s="176" t="n"/>
      <c r="P378" s="150" t="n"/>
      <c r="Q378" s="150" t="n"/>
      <c r="R378" s="150" t="n"/>
    </row>
    <row r="379" ht="15" customHeight="1" s="145">
      <c r="A379" s="63" t="n">
        <v>46151</v>
      </c>
      <c r="B379" s="107" t="inlineStr">
        <is>
          <t>C6</t>
        </is>
      </c>
      <c r="C379" s="108" t="n">
        <v>85</v>
      </c>
      <c r="D379" s="61" t="n"/>
      <c r="E379" s="62" t="n">
        <v>17</v>
      </c>
      <c r="F379" s="62" t="n">
        <v>17</v>
      </c>
      <c r="G379" s="62" t="n">
        <v>0</v>
      </c>
      <c r="H379" s="62" t="n">
        <v>17.5</v>
      </c>
      <c r="I379" s="41" t="n">
        <v>51.5</v>
      </c>
      <c r="J379" s="105" t="n"/>
      <c r="K379" s="42" t="str"/>
      <c r="L379" s="60" t="n"/>
      <c r="M379" s="150" t="n"/>
      <c r="N379" s="150" t="n"/>
      <c r="O379" s="176" t="n"/>
      <c r="P379" s="150" t="n"/>
      <c r="Q379" s="150" t="n"/>
      <c r="R379" s="150" t="n"/>
    </row>
    <row r="380" ht="15" customHeight="1" s="145">
      <c r="A380" s="63" t="n">
        <v>46151</v>
      </c>
      <c r="B380" s="107" t="inlineStr">
        <is>
          <t>C7</t>
        </is>
      </c>
      <c r="C380" s="108" t="n">
        <v>85</v>
      </c>
      <c r="D380" s="61" t="n"/>
      <c r="E380" s="62" t="n">
        <v>10</v>
      </c>
      <c r="F380" s="62" t="n">
        <v>10</v>
      </c>
      <c r="G380" s="62" t="n">
        <v>0</v>
      </c>
      <c r="H380" s="62" t="n">
        <v>10.5</v>
      </c>
      <c r="I380" s="41" t="n">
        <v>30.5</v>
      </c>
      <c r="J380" s="105" t="n"/>
      <c r="K380" s="42" t="str"/>
      <c r="L380" s="60" t="n"/>
      <c r="M380" s="150" t="n"/>
      <c r="N380" s="150" t="n"/>
      <c r="O380" s="176" t="n"/>
      <c r="P380" s="150" t="n"/>
      <c r="Q380" s="150" t="n"/>
      <c r="R380" s="150" t="n"/>
    </row>
    <row r="381" ht="15" customHeight="1" s="145">
      <c r="A381" s="63" t="n">
        <v>46151</v>
      </c>
      <c r="B381" s="107" t="inlineStr">
        <is>
          <t>C8</t>
        </is>
      </c>
      <c r="C381" s="108" t="n">
        <v>85</v>
      </c>
      <c r="D381" s="61" t="n"/>
      <c r="E381" s="62" t="n">
        <v>10</v>
      </c>
      <c r="F381" s="62" t="n">
        <v>10</v>
      </c>
      <c r="G381" s="62" t="n">
        <v>0</v>
      </c>
      <c r="H381" s="62" t="n">
        <v>10.5</v>
      </c>
      <c r="I381" s="41" t="n">
        <v>30.5</v>
      </c>
      <c r="J381" s="105" t="n"/>
      <c r="K381" s="42" t="str"/>
      <c r="L381" s="60" t="n"/>
      <c r="M381" s="150" t="n"/>
      <c r="N381" s="150" t="n"/>
      <c r="O381" s="176" t="n"/>
      <c r="P381" s="150" t="n"/>
      <c r="Q381" s="150" t="n"/>
      <c r="R381" s="150" t="n"/>
    </row>
    <row r="382" ht="15" customHeight="1" s="145">
      <c r="A382" s="63" t="n">
        <v>46152</v>
      </c>
      <c r="B382" s="107" t="inlineStr">
        <is>
          <t>C2</t>
        </is>
      </c>
      <c r="C382" s="108" t="n">
        <v>85</v>
      </c>
      <c r="D382" s="61" t="n"/>
      <c r="E382" s="62" t="n">
        <v>14</v>
      </c>
      <c r="F382" s="62" t="n">
        <v>14</v>
      </c>
      <c r="G382" s="62" t="n">
        <v>0</v>
      </c>
      <c r="H382" s="62" t="n">
        <v>14.5</v>
      </c>
      <c r="I382" s="41" t="n">
        <v>42.5</v>
      </c>
      <c r="J382" s="105" t="n"/>
      <c r="K382" s="42" t="str"/>
      <c r="L382" s="60" t="n"/>
      <c r="M382" s="150" t="n"/>
      <c r="N382" s="150" t="n"/>
      <c r="O382" s="176" t="n"/>
      <c r="P382" s="150" t="n"/>
      <c r="Q382" s="150" t="n"/>
      <c r="R382" s="150" t="n"/>
    </row>
    <row r="383" ht="15" customHeight="1" s="145">
      <c r="A383" s="63" t="n">
        <v>46152</v>
      </c>
      <c r="B383" s="107" t="inlineStr">
        <is>
          <t>C3</t>
        </is>
      </c>
      <c r="C383" s="108" t="n">
        <v>85</v>
      </c>
      <c r="D383" s="61" t="n"/>
      <c r="E383" s="62" t="n">
        <v>10.5</v>
      </c>
      <c r="F383" s="62" t="n">
        <v>10.5</v>
      </c>
      <c r="G383" s="62" t="n">
        <v>0</v>
      </c>
      <c r="H383" s="62" t="n">
        <v>11</v>
      </c>
      <c r="I383" s="41" t="n">
        <v>32</v>
      </c>
      <c r="J383" s="105" t="n"/>
      <c r="K383" s="42" t="str"/>
      <c r="L383" s="60" t="n"/>
      <c r="M383" s="150" t="n"/>
      <c r="N383" s="150" t="n"/>
      <c r="O383" s="176" t="n"/>
      <c r="P383" s="150" t="n"/>
      <c r="Q383" s="150" t="n"/>
      <c r="R383" s="150" t="n"/>
    </row>
    <row r="384" ht="15" customHeight="1" s="145">
      <c r="A384" s="63" t="n">
        <v>46152</v>
      </c>
      <c r="B384" s="107" t="inlineStr">
        <is>
          <t>C4</t>
        </is>
      </c>
      <c r="C384" s="108" t="n">
        <v>85</v>
      </c>
      <c r="D384" s="61" t="n"/>
      <c r="E384" s="62" t="n">
        <v>11.5</v>
      </c>
      <c r="F384" s="62" t="n">
        <v>11.5</v>
      </c>
      <c r="G384" s="62" t="n">
        <v>0</v>
      </c>
      <c r="H384" s="62" t="n">
        <v>12</v>
      </c>
      <c r="I384" s="41" t="n">
        <v>35</v>
      </c>
      <c r="J384" s="105" t="n"/>
      <c r="K384" s="42" t="str"/>
      <c r="L384" s="60" t="n"/>
      <c r="M384" s="150" t="n"/>
      <c r="N384" s="150" t="n"/>
      <c r="O384" s="176" t="n"/>
      <c r="P384" s="150" t="n"/>
      <c r="Q384" s="150" t="n"/>
      <c r="R384" s="150" t="n"/>
    </row>
    <row r="385" ht="15" customHeight="1" s="145">
      <c r="A385" s="63" t="n">
        <v>46152</v>
      </c>
      <c r="B385" s="107" t="inlineStr">
        <is>
          <t>C5</t>
        </is>
      </c>
      <c r="C385" s="108" t="n">
        <v>85</v>
      </c>
      <c r="D385" s="61" t="n"/>
      <c r="E385" s="62" t="n">
        <v>17.5</v>
      </c>
      <c r="F385" s="62" t="n">
        <v>17.5</v>
      </c>
      <c r="G385" s="62" t="n">
        <v>0</v>
      </c>
      <c r="H385" s="62" t="n">
        <v>18</v>
      </c>
      <c r="I385" s="41" t="n">
        <v>53</v>
      </c>
      <c r="J385" s="105" t="n"/>
      <c r="K385" s="42" t="str"/>
      <c r="L385" s="60" t="n"/>
      <c r="M385" s="150" t="n"/>
      <c r="N385" s="150" t="n"/>
      <c r="O385" s="176" t="n"/>
      <c r="P385" s="150" t="n"/>
      <c r="Q385" s="150" t="n"/>
      <c r="R385" s="150" t="n"/>
    </row>
    <row r="386" ht="15" customHeight="1" s="145">
      <c r="A386" s="63" t="n">
        <v>46152</v>
      </c>
      <c r="B386" s="107" t="inlineStr">
        <is>
          <t>C6</t>
        </is>
      </c>
      <c r="C386" s="108" t="n">
        <v>85</v>
      </c>
      <c r="D386" s="61" t="n"/>
      <c r="E386" s="62" t="n">
        <v>18</v>
      </c>
      <c r="F386" s="62" t="n">
        <v>17</v>
      </c>
      <c r="G386" s="62" t="n">
        <v>0</v>
      </c>
      <c r="H386" s="62" t="n">
        <v>17.5</v>
      </c>
      <c r="I386" s="41" t="n">
        <v>52.5</v>
      </c>
      <c r="J386" s="105" t="n"/>
      <c r="K386" s="42" t="str"/>
      <c r="L386" s="60" t="n"/>
      <c r="M386" s="150" t="n"/>
      <c r="N386" s="150" t="n"/>
      <c r="O386" s="176" t="n"/>
      <c r="P386" s="150" t="n"/>
      <c r="Q386" s="150" t="n"/>
      <c r="R386" s="150" t="n"/>
    </row>
    <row r="387" ht="15" customHeight="1" s="145">
      <c r="A387" s="63" t="n">
        <v>46152</v>
      </c>
      <c r="B387" s="107" t="inlineStr">
        <is>
          <t>C7</t>
        </is>
      </c>
      <c r="C387" s="108" t="n">
        <v>85</v>
      </c>
      <c r="D387" s="61" t="n"/>
      <c r="E387" s="62" t="n">
        <v>10.5</v>
      </c>
      <c r="F387" s="62" t="n">
        <v>10.5</v>
      </c>
      <c r="G387" s="62" t="n">
        <v>0</v>
      </c>
      <c r="H387" s="62" t="n">
        <v>11</v>
      </c>
      <c r="I387" s="41" t="n">
        <v>32</v>
      </c>
      <c r="J387" s="105" t="n"/>
      <c r="K387" s="42" t="str"/>
      <c r="L387" s="60" t="n"/>
      <c r="M387" s="150" t="n"/>
      <c r="N387" s="150" t="n"/>
      <c r="O387" s="176" t="n"/>
      <c r="P387" s="150" t="n"/>
      <c r="Q387" s="150" t="n"/>
      <c r="R387" s="150" t="n"/>
    </row>
    <row r="388" ht="15" customHeight="1" s="145">
      <c r="A388" s="63" t="n">
        <v>46152</v>
      </c>
      <c r="B388" s="107" t="inlineStr">
        <is>
          <t>C8</t>
        </is>
      </c>
      <c r="C388" s="108" t="n">
        <v>85</v>
      </c>
      <c r="D388" s="61" t="n"/>
      <c r="E388" s="62" t="n">
        <v>10.5</v>
      </c>
      <c r="F388" s="62" t="n">
        <v>9</v>
      </c>
      <c r="G388" s="62" t="n">
        <v>0</v>
      </c>
      <c r="H388" s="62" t="n">
        <v>8.5</v>
      </c>
      <c r="I388" s="41" t="n">
        <v>28</v>
      </c>
      <c r="J388" s="105" t="n"/>
      <c r="K388" s="42" t="str"/>
      <c r="L388" s="60" t="n"/>
      <c r="M388" s="150" t="n"/>
      <c r="N388" s="150" t="n"/>
      <c r="O388" s="176" t="n"/>
      <c r="P388" s="150" t="n"/>
      <c r="Q388" s="150" t="n"/>
      <c r="R388" s="150" t="n"/>
    </row>
    <row r="389" ht="15" customHeight="1" s="145">
      <c r="A389" s="63" t="n">
        <v>46153</v>
      </c>
      <c r="B389" s="107" t="inlineStr">
        <is>
          <t>C2</t>
        </is>
      </c>
      <c r="C389" s="108" t="n">
        <v>85</v>
      </c>
      <c r="D389" s="61" t="n"/>
      <c r="E389" s="62" t="n">
        <v>15</v>
      </c>
      <c r="F389" s="62" t="n">
        <v>15.5</v>
      </c>
      <c r="G389" s="62" t="n">
        <v>0</v>
      </c>
      <c r="H389" s="62" t="n">
        <v>15.5</v>
      </c>
      <c r="I389" s="41" t="n">
        <v>46</v>
      </c>
      <c r="J389" s="105" t="n"/>
      <c r="K389" s="42" t="str"/>
      <c r="L389" s="60" t="n"/>
      <c r="M389" s="150" t="n"/>
      <c r="N389" s="150" t="n"/>
      <c r="O389" s="176" t="n"/>
      <c r="P389" s="150" t="n"/>
      <c r="Q389" s="150" t="n"/>
      <c r="R389" s="150" t="n"/>
    </row>
    <row r="390" ht="15" customHeight="1" s="145">
      <c r="A390" s="63" t="n">
        <v>46153</v>
      </c>
      <c r="B390" s="107" t="inlineStr">
        <is>
          <t>C3</t>
        </is>
      </c>
      <c r="C390" s="108" t="n">
        <v>85</v>
      </c>
      <c r="D390" s="61" t="n"/>
      <c r="E390" s="62" t="n">
        <v>11.5</v>
      </c>
      <c r="F390" s="62" t="n">
        <v>12</v>
      </c>
      <c r="G390" s="62" t="n">
        <v>0</v>
      </c>
      <c r="H390" s="62" t="n">
        <v>12</v>
      </c>
      <c r="I390" s="41" t="n">
        <v>35.5</v>
      </c>
      <c r="J390" s="105" t="n"/>
      <c r="K390" s="42" t="str"/>
      <c r="L390" s="60" t="n"/>
      <c r="M390" s="150" t="n"/>
      <c r="N390" s="150" t="n"/>
      <c r="O390" s="176" t="n"/>
      <c r="P390" s="150" t="n"/>
      <c r="Q390" s="150" t="n"/>
      <c r="R390" s="150" t="n"/>
    </row>
    <row r="391" ht="15" customHeight="1" s="145">
      <c r="A391" s="63" t="n">
        <v>46153</v>
      </c>
      <c r="B391" s="107" t="inlineStr">
        <is>
          <t>C4</t>
        </is>
      </c>
      <c r="C391" s="108" t="n">
        <v>85</v>
      </c>
      <c r="D391" s="61" t="n"/>
      <c r="E391" s="62" t="n">
        <v>12.5</v>
      </c>
      <c r="F391" s="62" t="n">
        <v>13</v>
      </c>
      <c r="G391" s="62" t="n">
        <v>0</v>
      </c>
      <c r="H391" s="62" t="n">
        <v>13</v>
      </c>
      <c r="I391" s="41" t="n">
        <v>38.5</v>
      </c>
      <c r="J391" s="105" t="n"/>
      <c r="K391" s="42" t="str"/>
      <c r="L391" s="60" t="n"/>
      <c r="M391" s="150" t="n"/>
      <c r="N391" s="150" t="n"/>
      <c r="O391" s="176" t="n"/>
      <c r="P391" s="150" t="n"/>
      <c r="Q391" s="150" t="n"/>
      <c r="R391" s="150" t="n"/>
    </row>
    <row r="392" ht="15" customHeight="1" s="145">
      <c r="A392" s="63" t="n">
        <v>46153</v>
      </c>
      <c r="B392" s="107" t="inlineStr">
        <is>
          <t>C5</t>
        </is>
      </c>
      <c r="C392" s="108" t="n">
        <v>85</v>
      </c>
      <c r="D392" s="61" t="n"/>
      <c r="E392" s="62" t="n">
        <v>18.5</v>
      </c>
      <c r="F392" s="62" t="n">
        <v>19</v>
      </c>
      <c r="G392" s="62" t="n">
        <v>0</v>
      </c>
      <c r="H392" s="62" t="n">
        <v>19</v>
      </c>
      <c r="I392" s="41" t="n">
        <v>56.5</v>
      </c>
      <c r="J392" s="105" t="n"/>
      <c r="K392" s="42" t="str"/>
      <c r="L392" s="60" t="n"/>
      <c r="M392" s="150" t="n"/>
      <c r="N392" s="150" t="n"/>
      <c r="O392" s="176" t="n"/>
      <c r="P392" s="150" t="n"/>
      <c r="Q392" s="150" t="n"/>
      <c r="R392" s="150" t="n"/>
    </row>
    <row r="393" ht="15" customHeight="1" s="145">
      <c r="A393" s="63" t="n">
        <v>46153</v>
      </c>
      <c r="B393" s="107" t="inlineStr">
        <is>
          <t>C6</t>
        </is>
      </c>
      <c r="C393" s="108" t="n">
        <v>85</v>
      </c>
      <c r="D393" s="61" t="n"/>
      <c r="E393" s="62" t="n">
        <v>18</v>
      </c>
      <c r="F393" s="62" t="n">
        <v>18.5</v>
      </c>
      <c r="G393" s="62" t="n">
        <v>0</v>
      </c>
      <c r="H393" s="62" t="n">
        <v>18.5</v>
      </c>
      <c r="I393" s="41" t="n">
        <v>55</v>
      </c>
      <c r="J393" s="105" t="n"/>
      <c r="K393" s="42" t="str"/>
      <c r="L393" s="60" t="n"/>
      <c r="M393" s="150" t="n"/>
      <c r="N393" s="150" t="n"/>
      <c r="O393" s="176" t="n"/>
      <c r="P393" s="150" t="n"/>
      <c r="Q393" s="150" t="n"/>
      <c r="R393" s="150" t="n"/>
    </row>
    <row r="394" ht="15" customHeight="1" s="145">
      <c r="A394" s="63" t="n">
        <v>46153</v>
      </c>
      <c r="B394" s="107" t="inlineStr">
        <is>
          <t>C7</t>
        </is>
      </c>
      <c r="C394" s="108" t="n">
        <v>85</v>
      </c>
      <c r="D394" s="61" t="n"/>
      <c r="E394" s="62" t="n">
        <v>11.5</v>
      </c>
      <c r="F394" s="62" t="n">
        <v>12</v>
      </c>
      <c r="G394" s="62" t="n">
        <v>0</v>
      </c>
      <c r="H394" s="62" t="n">
        <v>12</v>
      </c>
      <c r="I394" s="41" t="n">
        <v>35.5</v>
      </c>
      <c r="J394" s="105" t="n"/>
      <c r="K394" s="42" t="str"/>
      <c r="L394" s="60" t="n"/>
      <c r="M394" s="150" t="n"/>
      <c r="N394" s="150" t="n"/>
      <c r="O394" s="176" t="n"/>
      <c r="P394" s="150" t="n"/>
      <c r="Q394" s="150" t="n"/>
      <c r="R394" s="150" t="n"/>
    </row>
    <row r="395" ht="15" customHeight="1" s="145">
      <c r="A395" s="63" t="n">
        <v>46153</v>
      </c>
      <c r="B395" s="107" t="inlineStr">
        <is>
          <t>C8</t>
        </is>
      </c>
      <c r="C395" s="108" t="n">
        <v>85</v>
      </c>
      <c r="D395" s="61" t="n"/>
      <c r="E395" s="62" t="n">
        <v>9</v>
      </c>
      <c r="F395" s="62" t="n">
        <v>9.5</v>
      </c>
      <c r="G395" s="62" t="n">
        <v>0</v>
      </c>
      <c r="H395" s="62" t="n">
        <v>9.5</v>
      </c>
      <c r="I395" s="41" t="n">
        <v>28</v>
      </c>
      <c r="J395" s="105" t="n"/>
      <c r="K395" s="42" t="str"/>
      <c r="L395" s="60" t="n"/>
      <c r="M395" s="150" t="n"/>
      <c r="N395" s="150" t="n"/>
      <c r="O395" s="176" t="n"/>
      <c r="P395" s="150" t="n"/>
      <c r="Q395" s="150" t="n"/>
      <c r="R395" s="150" t="n"/>
    </row>
    <row r="396" ht="15" customHeight="1" s="145">
      <c r="A396" s="63" t="n">
        <v>46154</v>
      </c>
      <c r="B396" s="107" t="inlineStr">
        <is>
          <t>C2</t>
        </is>
      </c>
      <c r="C396" s="108" t="n">
        <v>85</v>
      </c>
      <c r="D396" s="61" t="n"/>
      <c r="E396" s="62" t="n">
        <v>16</v>
      </c>
      <c r="F396" s="62" t="n">
        <v>16</v>
      </c>
      <c r="G396" s="62" t="n">
        <v>0</v>
      </c>
      <c r="H396" s="62" t="n">
        <v>16</v>
      </c>
      <c r="I396" s="41" t="n">
        <v>48</v>
      </c>
      <c r="J396" s="105" t="n"/>
      <c r="K396" s="42" t="str"/>
      <c r="L396" s="60" t="n"/>
      <c r="M396" s="150" t="n"/>
      <c r="N396" s="150" t="n"/>
      <c r="O396" s="176" t="n"/>
      <c r="P396" s="150" t="n"/>
      <c r="Q396" s="150" t="n"/>
      <c r="R396" s="150" t="n"/>
    </row>
    <row r="397" ht="15" customHeight="1" s="145">
      <c r="A397" s="63" t="n">
        <v>46154</v>
      </c>
      <c r="B397" s="107" t="inlineStr">
        <is>
          <t>C3</t>
        </is>
      </c>
      <c r="C397" s="108" t="n">
        <v>85</v>
      </c>
      <c r="D397" s="61" t="n"/>
      <c r="E397" s="62" t="n">
        <v>12.5</v>
      </c>
      <c r="F397" s="62" t="n">
        <v>12.5</v>
      </c>
      <c r="G397" s="62" t="n">
        <v>0</v>
      </c>
      <c r="H397" s="62" t="n">
        <v>12.5</v>
      </c>
      <c r="I397" s="41" t="n">
        <v>37.5</v>
      </c>
      <c r="J397" s="105" t="n"/>
      <c r="K397" s="42" t="str"/>
      <c r="L397" s="60" t="n"/>
      <c r="M397" s="150" t="n"/>
      <c r="N397" s="150" t="n"/>
      <c r="O397" s="176" t="n"/>
      <c r="P397" s="150" t="n"/>
      <c r="Q397" s="150" t="n"/>
      <c r="R397" s="150" t="n"/>
    </row>
    <row r="398" ht="15" customHeight="1" s="145">
      <c r="A398" s="63" t="n">
        <v>46154</v>
      </c>
      <c r="B398" s="107" t="inlineStr">
        <is>
          <t>C4</t>
        </is>
      </c>
      <c r="C398" s="108" t="n">
        <v>85</v>
      </c>
      <c r="D398" s="61" t="n"/>
      <c r="E398" s="62" t="n">
        <v>13.5</v>
      </c>
      <c r="F398" s="62" t="n">
        <v>13.5</v>
      </c>
      <c r="G398" s="62" t="n">
        <v>0</v>
      </c>
      <c r="H398" s="62" t="n">
        <v>13</v>
      </c>
      <c r="I398" s="41" t="n">
        <v>40</v>
      </c>
      <c r="J398" s="105" t="n"/>
      <c r="K398" s="42" t="str"/>
      <c r="L398" s="60" t="n"/>
      <c r="M398" s="150" t="n"/>
      <c r="N398" s="150" t="n"/>
      <c r="O398" s="176" t="n"/>
      <c r="P398" s="150" t="n"/>
      <c r="Q398" s="150" t="n"/>
      <c r="R398" s="150" t="n"/>
    </row>
    <row r="399" ht="15" customHeight="1" s="145">
      <c r="A399" s="63" t="n">
        <v>46154</v>
      </c>
      <c r="B399" s="107" t="inlineStr">
        <is>
          <t>C5</t>
        </is>
      </c>
      <c r="C399" s="108" t="n">
        <v>85</v>
      </c>
      <c r="D399" s="61" t="n"/>
      <c r="E399" s="62" t="n">
        <v>19.5</v>
      </c>
      <c r="F399" s="62" t="n">
        <v>19.5</v>
      </c>
      <c r="G399" s="62" t="n">
        <v>0</v>
      </c>
      <c r="H399" s="62" t="n">
        <v>19</v>
      </c>
      <c r="I399" s="41" t="n">
        <v>58</v>
      </c>
      <c r="J399" s="105" t="n"/>
      <c r="K399" s="42" t="str"/>
      <c r="L399" s="60" t="n"/>
      <c r="M399" s="150" t="n"/>
      <c r="N399" s="150" t="n"/>
      <c r="O399" s="176" t="n"/>
      <c r="P399" s="150" t="n"/>
      <c r="Q399" s="150" t="n"/>
      <c r="R399" s="150" t="n"/>
    </row>
    <row r="400" ht="15" customHeight="1" s="145">
      <c r="A400" s="63" t="n">
        <v>46154</v>
      </c>
      <c r="B400" s="107" t="inlineStr">
        <is>
          <t>C6</t>
        </is>
      </c>
      <c r="C400" s="108" t="n">
        <v>85</v>
      </c>
      <c r="D400" s="61" t="n"/>
      <c r="E400" s="62" t="n">
        <v>19</v>
      </c>
      <c r="F400" s="62" t="n">
        <v>18.5</v>
      </c>
      <c r="G400" s="62" t="n">
        <v>0</v>
      </c>
      <c r="H400" s="62" t="n">
        <v>18</v>
      </c>
      <c r="I400" s="41" t="n">
        <v>55.5</v>
      </c>
      <c r="J400" s="105" t="n"/>
      <c r="K400" s="42" t="str"/>
      <c r="L400" s="60" t="n"/>
      <c r="M400" s="150" t="n"/>
      <c r="N400" s="150" t="n"/>
      <c r="O400" s="176" t="n"/>
      <c r="P400" s="150" t="n"/>
      <c r="Q400" s="150" t="n"/>
      <c r="R400" s="150" t="n"/>
    </row>
    <row r="401" ht="15" customHeight="1" s="145">
      <c r="A401" s="63" t="n">
        <v>46154</v>
      </c>
      <c r="B401" s="107" t="inlineStr">
        <is>
          <t>C7</t>
        </is>
      </c>
      <c r="C401" s="108" t="n">
        <v>85</v>
      </c>
      <c r="D401" s="61" t="n"/>
      <c r="E401" s="62" t="n">
        <v>12.5</v>
      </c>
      <c r="F401" s="62" t="n">
        <v>12.5</v>
      </c>
      <c r="G401" s="62" t="n">
        <v>0</v>
      </c>
      <c r="H401" s="62" t="n">
        <v>12.5</v>
      </c>
      <c r="I401" s="41" t="n">
        <v>37.5</v>
      </c>
      <c r="J401" s="105" t="n"/>
      <c r="K401" s="42" t="str"/>
      <c r="L401" s="60" t="n"/>
      <c r="M401" s="150" t="n"/>
      <c r="N401" s="150" t="n"/>
      <c r="O401" s="176" t="n"/>
      <c r="P401" s="150" t="n"/>
      <c r="Q401" s="150" t="n"/>
      <c r="R401" s="150" t="n"/>
    </row>
    <row r="402" ht="15" customHeight="1" s="145">
      <c r="A402" s="63" t="n">
        <v>46154</v>
      </c>
      <c r="B402" s="107" t="inlineStr">
        <is>
          <t>C8</t>
        </is>
      </c>
      <c r="C402" s="108" t="n">
        <v>85</v>
      </c>
      <c r="D402" s="61" t="n"/>
      <c r="E402" s="62" t="n">
        <v>10</v>
      </c>
      <c r="F402" s="62" t="n">
        <v>10</v>
      </c>
      <c r="G402" s="62" t="n">
        <v>0</v>
      </c>
      <c r="H402" s="62" t="n">
        <v>10</v>
      </c>
      <c r="I402" s="41" t="n">
        <v>30</v>
      </c>
      <c r="J402" s="105" t="n"/>
      <c r="K402" s="42" t="str"/>
      <c r="L402" s="60" t="n"/>
      <c r="M402" s="150" t="n"/>
      <c r="N402" s="150" t="n"/>
      <c r="O402" s="176" t="n"/>
      <c r="P402" s="150" t="n"/>
      <c r="Q402" s="150" t="n"/>
      <c r="R402" s="150" t="n"/>
    </row>
    <row r="403" ht="15" customHeight="1" s="145">
      <c r="A403" s="63" t="n">
        <v>46155</v>
      </c>
      <c r="B403" s="107" t="inlineStr">
        <is>
          <t>C2</t>
        </is>
      </c>
      <c r="C403" s="108" t="n">
        <v>85</v>
      </c>
      <c r="D403" s="61" t="n"/>
      <c r="E403" s="62" t="n">
        <v>16.5</v>
      </c>
      <c r="F403" s="62" t="n">
        <v>16.5</v>
      </c>
      <c r="G403" s="62" t="n">
        <v>0</v>
      </c>
      <c r="H403" s="62" t="n">
        <v>17</v>
      </c>
      <c r="I403" s="41" t="n">
        <v>50</v>
      </c>
      <c r="J403" s="105" t="n"/>
      <c r="K403" s="42" t="str"/>
      <c r="L403" s="60" t="n"/>
      <c r="M403" s="150" t="n"/>
      <c r="N403" s="150" t="n"/>
      <c r="O403" s="176" t="n"/>
      <c r="P403" s="150" t="n"/>
      <c r="Q403" s="150" t="n"/>
      <c r="R403" s="150" t="n"/>
    </row>
    <row r="404" ht="15" customHeight="1" s="145">
      <c r="A404" s="63" t="n">
        <v>46155</v>
      </c>
      <c r="B404" s="107" t="inlineStr">
        <is>
          <t>C3</t>
        </is>
      </c>
      <c r="C404" s="108" t="n">
        <v>85</v>
      </c>
      <c r="D404" s="61" t="n"/>
      <c r="E404" s="62" t="n">
        <v>13</v>
      </c>
      <c r="F404" s="62" t="n">
        <v>13</v>
      </c>
      <c r="G404" s="62" t="n">
        <v>0</v>
      </c>
      <c r="H404" s="62" t="n">
        <v>13.5</v>
      </c>
      <c r="I404" s="41" t="n">
        <v>39.5</v>
      </c>
      <c r="J404" s="105" t="n"/>
      <c r="K404" s="42" t="str"/>
      <c r="L404" s="60" t="n"/>
      <c r="M404" s="150" t="n"/>
      <c r="N404" s="150" t="n"/>
      <c r="O404" s="176" t="n"/>
      <c r="P404" s="150" t="n"/>
      <c r="Q404" s="150" t="n"/>
      <c r="R404" s="150" t="n"/>
    </row>
    <row r="405" ht="15" customHeight="1" s="145">
      <c r="A405" s="63" t="n">
        <v>46155</v>
      </c>
      <c r="B405" s="107" t="inlineStr">
        <is>
          <t>C4</t>
        </is>
      </c>
      <c r="C405" s="108" t="n">
        <v>85</v>
      </c>
      <c r="D405" s="61" t="n"/>
      <c r="E405" s="62" t="n">
        <v>13.5</v>
      </c>
      <c r="F405" s="62" t="n">
        <v>13.5</v>
      </c>
      <c r="G405" s="62" t="n">
        <v>0</v>
      </c>
      <c r="H405" s="62" t="n">
        <v>14</v>
      </c>
      <c r="I405" s="41" t="n">
        <v>41</v>
      </c>
      <c r="J405" s="105" t="n"/>
      <c r="K405" s="42" t="str"/>
      <c r="L405" s="60" t="n"/>
      <c r="M405" s="150" t="n"/>
      <c r="N405" s="150" t="n"/>
      <c r="O405" s="176" t="n"/>
      <c r="P405" s="150" t="n"/>
      <c r="Q405" s="150" t="n"/>
      <c r="R405" s="150" t="n"/>
    </row>
    <row r="406" ht="15" customHeight="1" s="145">
      <c r="A406" s="63" t="n">
        <v>46155</v>
      </c>
      <c r="B406" s="107" t="inlineStr">
        <is>
          <t>C5</t>
        </is>
      </c>
      <c r="C406" s="108" t="n">
        <v>85</v>
      </c>
      <c r="D406" s="61" t="n"/>
      <c r="E406" s="62" t="n">
        <v>19.5</v>
      </c>
      <c r="F406" s="62" t="n">
        <v>19</v>
      </c>
      <c r="G406" s="62" t="n">
        <v>0</v>
      </c>
      <c r="H406" s="62" t="n">
        <v>19.5</v>
      </c>
      <c r="I406" s="41" t="n">
        <v>58</v>
      </c>
      <c r="J406" s="105" t="n"/>
      <c r="K406" s="42" t="str"/>
      <c r="L406" s="60" t="n"/>
      <c r="M406" s="150" t="n"/>
      <c r="N406" s="150" t="n"/>
      <c r="O406" s="176" t="n"/>
      <c r="P406" s="150" t="n"/>
      <c r="Q406" s="150" t="n"/>
      <c r="R406" s="150" t="n"/>
    </row>
    <row r="407" ht="15" customHeight="1" s="145">
      <c r="A407" s="63" t="n">
        <v>46155</v>
      </c>
      <c r="B407" s="107" t="inlineStr">
        <is>
          <t>C6</t>
        </is>
      </c>
      <c r="C407" s="108" t="n">
        <v>85</v>
      </c>
      <c r="D407" s="61" t="n"/>
      <c r="E407" s="62" t="n">
        <v>18.5</v>
      </c>
      <c r="F407" s="62" t="n">
        <v>18</v>
      </c>
      <c r="G407" s="62" t="n">
        <v>0</v>
      </c>
      <c r="H407" s="62" t="n">
        <v>18.5</v>
      </c>
      <c r="I407" s="41" t="n">
        <v>55</v>
      </c>
      <c r="J407" s="105" t="n"/>
      <c r="K407" s="42" t="str"/>
      <c r="L407" s="60" t="n"/>
      <c r="M407" s="150" t="n"/>
      <c r="N407" s="150" t="n"/>
      <c r="O407" s="176" t="n"/>
      <c r="P407" s="150" t="n"/>
      <c r="Q407" s="150" t="n"/>
      <c r="R407" s="150" t="n"/>
    </row>
    <row r="408" ht="15" customHeight="1" s="145">
      <c r="A408" s="63" t="n">
        <v>46155</v>
      </c>
      <c r="B408" s="107" t="inlineStr">
        <is>
          <t>C7</t>
        </is>
      </c>
      <c r="C408" s="108" t="n">
        <v>85</v>
      </c>
      <c r="D408" s="61" t="n"/>
      <c r="E408" s="62" t="n">
        <v>13</v>
      </c>
      <c r="F408" s="62" t="n">
        <v>12.5</v>
      </c>
      <c r="G408" s="62" t="n">
        <v>0</v>
      </c>
      <c r="H408" s="62" t="n">
        <v>13</v>
      </c>
      <c r="I408" s="41" t="n">
        <v>38.5</v>
      </c>
      <c r="J408" s="105" t="n"/>
      <c r="K408" s="42" t="str"/>
      <c r="L408" s="60" t="n"/>
      <c r="M408" s="150" t="n"/>
      <c r="N408" s="150" t="n"/>
      <c r="O408" s="176" t="n"/>
      <c r="P408" s="150" t="n"/>
      <c r="Q408" s="150" t="n"/>
      <c r="R408" s="150" t="n"/>
    </row>
    <row r="409" ht="15" customHeight="1" s="145">
      <c r="A409" s="63" t="n">
        <v>46155</v>
      </c>
      <c r="B409" s="107" t="inlineStr">
        <is>
          <t>C8</t>
        </is>
      </c>
      <c r="C409" s="108" t="n">
        <v>85</v>
      </c>
      <c r="D409" s="61" t="n"/>
      <c r="E409" s="62" t="n">
        <v>10.5</v>
      </c>
      <c r="F409" s="62" t="n">
        <v>10.5</v>
      </c>
      <c r="G409" s="62" t="n">
        <v>0</v>
      </c>
      <c r="H409" s="62" t="n">
        <v>11</v>
      </c>
      <c r="I409" s="41" t="n">
        <v>32</v>
      </c>
      <c r="J409" s="105" t="n"/>
      <c r="K409" s="42" t="str"/>
      <c r="L409" s="60" t="n"/>
      <c r="M409" s="150" t="n"/>
      <c r="N409" s="150" t="n"/>
      <c r="O409" s="176" t="n"/>
      <c r="P409" s="150" t="n"/>
      <c r="Q409" s="150" t="n"/>
      <c r="R409" s="150" t="n"/>
    </row>
    <row r="410" ht="15" customHeight="1" s="145">
      <c r="A410" s="63" t="n">
        <v>46156</v>
      </c>
      <c r="B410" s="107" t="inlineStr">
        <is>
          <t>C2</t>
        </is>
      </c>
      <c r="C410" s="108" t="n">
        <v>85</v>
      </c>
      <c r="D410" s="61" t="n"/>
      <c r="E410" s="62" t="n">
        <v>17</v>
      </c>
      <c r="F410" s="62" t="n">
        <v>17</v>
      </c>
      <c r="G410" s="62" t="n">
        <v>0</v>
      </c>
      <c r="H410" s="62" t="n">
        <v>17.5</v>
      </c>
      <c r="I410" s="41" t="n">
        <v>51.5</v>
      </c>
      <c r="J410" s="105" t="n"/>
      <c r="K410" s="42" t="str"/>
      <c r="L410" s="60" t="n"/>
      <c r="M410" s="150" t="n"/>
      <c r="N410" s="150" t="n"/>
      <c r="O410" s="176" t="n"/>
      <c r="P410" s="150" t="n"/>
      <c r="Q410" s="150" t="n"/>
      <c r="R410" s="150" t="n"/>
    </row>
    <row r="411" ht="15" customHeight="1" s="145">
      <c r="A411" s="63" t="n">
        <v>46156</v>
      </c>
      <c r="B411" s="107" t="inlineStr">
        <is>
          <t>C3</t>
        </is>
      </c>
      <c r="C411" s="108" t="n">
        <v>85</v>
      </c>
      <c r="D411" s="61" t="n"/>
      <c r="E411" s="62" t="n">
        <v>13.5</v>
      </c>
      <c r="F411" s="62" t="n">
        <v>13.5</v>
      </c>
      <c r="G411" s="62" t="n">
        <v>0</v>
      </c>
      <c r="H411" s="62" t="n">
        <v>14</v>
      </c>
      <c r="I411" s="41" t="n">
        <v>41</v>
      </c>
      <c r="J411" s="105" t="n"/>
      <c r="K411" s="42" t="str"/>
      <c r="L411" s="60" t="n"/>
      <c r="M411" s="150" t="n"/>
      <c r="N411" s="150" t="n"/>
      <c r="O411" s="176" t="n"/>
      <c r="P411" s="150" t="n"/>
      <c r="Q411" s="150" t="n"/>
      <c r="R411" s="150" t="n"/>
    </row>
    <row r="412" ht="15" customHeight="1" s="145">
      <c r="A412" s="63" t="n">
        <v>46156</v>
      </c>
      <c r="B412" s="107" t="inlineStr">
        <is>
          <t>C4</t>
        </is>
      </c>
      <c r="C412" s="108" t="n">
        <v>85</v>
      </c>
      <c r="D412" s="61" t="n"/>
      <c r="E412" s="62" t="n">
        <v>14</v>
      </c>
      <c r="F412" s="62" t="n">
        <v>14</v>
      </c>
      <c r="G412" s="62" t="n">
        <v>0</v>
      </c>
      <c r="H412" s="62" t="n">
        <v>14.5</v>
      </c>
      <c r="I412" s="41" t="n">
        <v>42.5</v>
      </c>
      <c r="J412" s="105" t="n"/>
      <c r="K412" s="42" t="str"/>
      <c r="L412" s="60" t="n"/>
      <c r="M412" s="150" t="n"/>
      <c r="N412" s="150" t="n"/>
      <c r="O412" s="176" t="n"/>
      <c r="P412" s="150" t="n"/>
      <c r="Q412" s="150" t="n"/>
      <c r="R412" s="150" t="n"/>
    </row>
    <row r="413" ht="15" customHeight="1" s="145">
      <c r="A413" s="63" t="n">
        <v>46156</v>
      </c>
      <c r="B413" s="107" t="inlineStr">
        <is>
          <t>C5</t>
        </is>
      </c>
      <c r="C413" s="108" t="n">
        <v>85</v>
      </c>
      <c r="D413" s="61" t="n"/>
      <c r="E413" s="62" t="n">
        <v>19</v>
      </c>
      <c r="F413" s="62" t="n">
        <v>19</v>
      </c>
      <c r="G413" s="62" t="n">
        <v>0</v>
      </c>
      <c r="H413" s="62" t="n">
        <v>19.5</v>
      </c>
      <c r="I413" s="41" t="n">
        <v>57.5</v>
      </c>
      <c r="J413" s="105" t="n"/>
      <c r="K413" s="42" t="str"/>
      <c r="L413" s="60" t="n"/>
      <c r="M413" s="150" t="n"/>
      <c r="N413" s="150" t="n"/>
      <c r="O413" s="176" t="n"/>
      <c r="P413" s="150" t="n"/>
      <c r="Q413" s="150" t="n"/>
      <c r="R413" s="150" t="n"/>
    </row>
    <row r="414" ht="15" customHeight="1" s="145">
      <c r="A414" s="63" t="n">
        <v>46156</v>
      </c>
      <c r="B414" s="107" t="inlineStr">
        <is>
          <t>C6</t>
        </is>
      </c>
      <c r="C414" s="108" t="n">
        <v>85</v>
      </c>
      <c r="D414" s="61" t="n"/>
      <c r="E414" s="62" t="n">
        <v>18</v>
      </c>
      <c r="F414" s="62" t="n">
        <v>18</v>
      </c>
      <c r="G414" s="62" t="n">
        <v>0</v>
      </c>
      <c r="H414" s="62" t="n">
        <v>18.5</v>
      </c>
      <c r="I414" s="41" t="n">
        <v>54.5</v>
      </c>
      <c r="J414" s="105" t="n"/>
      <c r="K414" s="42" t="str"/>
      <c r="L414" s="60" t="n"/>
      <c r="M414" s="150" t="n"/>
      <c r="N414" s="150" t="n"/>
      <c r="O414" s="176" t="n"/>
      <c r="P414" s="150" t="n"/>
      <c r="Q414" s="150" t="n"/>
      <c r="R414" s="150" t="n"/>
    </row>
    <row r="415" ht="15" customHeight="1" s="145">
      <c r="A415" s="63" t="n">
        <v>46156</v>
      </c>
      <c r="B415" s="107" t="inlineStr">
        <is>
          <t>C7</t>
        </is>
      </c>
      <c r="C415" s="108" t="n">
        <v>85</v>
      </c>
      <c r="D415" s="61" t="n"/>
      <c r="E415" s="62" t="n">
        <v>12.5</v>
      </c>
      <c r="F415" s="62" t="n">
        <v>12.5</v>
      </c>
      <c r="G415" s="62" t="n">
        <v>0</v>
      </c>
      <c r="H415" s="62" t="n">
        <v>12</v>
      </c>
      <c r="I415" s="41" t="n">
        <v>37</v>
      </c>
      <c r="J415" s="105" t="n"/>
      <c r="K415" s="42" t="str"/>
      <c r="L415" s="60" t="n"/>
      <c r="M415" s="150" t="n"/>
      <c r="N415" s="150" t="n"/>
      <c r="O415" s="176" t="n"/>
      <c r="P415" s="150" t="n"/>
      <c r="Q415" s="150" t="n"/>
      <c r="R415" s="150" t="n"/>
    </row>
    <row r="416" ht="15" customHeight="1" s="145">
      <c r="A416" s="63" t="n">
        <v>46156</v>
      </c>
      <c r="B416" s="107" t="inlineStr">
        <is>
          <t>C8</t>
        </is>
      </c>
      <c r="C416" s="108" t="n">
        <v>85</v>
      </c>
      <c r="D416" s="61" t="n"/>
      <c r="E416" s="62" t="n">
        <v>10.5</v>
      </c>
      <c r="F416" s="62" t="n">
        <v>10.5</v>
      </c>
      <c r="G416" s="62" t="n">
        <v>0</v>
      </c>
      <c r="H416" s="62" t="n">
        <v>11</v>
      </c>
      <c r="I416" s="41" t="n">
        <v>32</v>
      </c>
      <c r="J416" s="105" t="n"/>
      <c r="K416" s="42" t="str"/>
      <c r="L416" s="60" t="n"/>
      <c r="M416" s="150" t="n"/>
      <c r="N416" s="150" t="n"/>
      <c r="O416" s="176" t="n"/>
      <c r="P416" s="150" t="n"/>
      <c r="Q416" s="150" t="n"/>
      <c r="R416" s="150" t="n"/>
    </row>
    <row r="417" ht="15" customHeight="1" s="145">
      <c r="A417" s="63" t="n">
        <v>46157</v>
      </c>
      <c r="B417" s="107" t="inlineStr">
        <is>
          <t>C2</t>
        </is>
      </c>
      <c r="C417" s="108" t="n">
        <v>85</v>
      </c>
      <c r="D417" s="61" t="n"/>
      <c r="E417" s="62" t="n">
        <v>18</v>
      </c>
      <c r="F417" s="62" t="n">
        <v>17</v>
      </c>
      <c r="G417" s="62" t="n">
        <v>0</v>
      </c>
      <c r="H417" s="62" t="n">
        <v>18</v>
      </c>
      <c r="I417" s="41" t="n">
        <v>53</v>
      </c>
      <c r="J417" s="105" t="n"/>
      <c r="K417" s="42" t="str"/>
      <c r="L417" s="60" t="n"/>
      <c r="M417" s="150" t="n"/>
      <c r="N417" s="150" t="n"/>
      <c r="O417" s="176" t="n"/>
      <c r="P417" s="150" t="n"/>
      <c r="Q417" s="150" t="n"/>
      <c r="R417" s="150" t="n"/>
    </row>
    <row r="418" ht="15" customHeight="1" s="145">
      <c r="A418" s="63" t="n">
        <v>46157</v>
      </c>
      <c r="B418" s="107" t="inlineStr">
        <is>
          <t>C3</t>
        </is>
      </c>
      <c r="C418" s="108" t="n">
        <v>85</v>
      </c>
      <c r="D418" s="61" t="n"/>
      <c r="E418" s="62" t="n">
        <v>14.5</v>
      </c>
      <c r="F418" s="62" t="n">
        <v>14.5</v>
      </c>
      <c r="G418" s="62" t="n">
        <v>0</v>
      </c>
      <c r="H418" s="62" t="n">
        <v>15</v>
      </c>
      <c r="I418" s="41" t="n">
        <v>44</v>
      </c>
      <c r="J418" s="105" t="n"/>
      <c r="K418" s="42" t="str"/>
      <c r="L418" s="60" t="n"/>
      <c r="M418" s="150" t="n"/>
      <c r="N418" s="150" t="n"/>
      <c r="O418" s="176" t="n"/>
      <c r="P418" s="150" t="n"/>
      <c r="Q418" s="150" t="n"/>
      <c r="R418" s="150" t="n"/>
    </row>
    <row r="419" ht="15" customHeight="1" s="145">
      <c r="A419" s="63" t="n">
        <v>46157</v>
      </c>
      <c r="B419" s="107" t="inlineStr">
        <is>
          <t>C4</t>
        </is>
      </c>
      <c r="C419" s="108" t="n">
        <v>85</v>
      </c>
      <c r="D419" s="61" t="n"/>
      <c r="E419" s="62" t="n">
        <v>15</v>
      </c>
      <c r="F419" s="62" t="n">
        <v>14.5</v>
      </c>
      <c r="G419" s="62" t="n">
        <v>0</v>
      </c>
      <c r="H419" s="62" t="n">
        <v>15</v>
      </c>
      <c r="I419" s="41" t="n">
        <v>44.5</v>
      </c>
      <c r="J419" s="105" t="n"/>
      <c r="K419" s="42" t="str"/>
      <c r="L419" s="60" t="n"/>
      <c r="M419" s="150" t="n"/>
      <c r="N419" s="150" t="n"/>
      <c r="O419" s="176" t="n"/>
      <c r="P419" s="150" t="n"/>
      <c r="Q419" s="150" t="n"/>
      <c r="R419" s="150" t="n"/>
    </row>
    <row r="420" ht="15" customHeight="1" s="145">
      <c r="A420" s="63" t="n">
        <v>46157</v>
      </c>
      <c r="B420" s="107" t="inlineStr">
        <is>
          <t>C5</t>
        </is>
      </c>
      <c r="C420" s="108" t="n">
        <v>85</v>
      </c>
      <c r="D420" s="61" t="n"/>
      <c r="E420" s="62" t="n">
        <v>20</v>
      </c>
      <c r="F420" s="62" t="n">
        <v>19.5</v>
      </c>
      <c r="G420" s="62" t="n">
        <v>0</v>
      </c>
      <c r="H420" s="62" t="n">
        <v>20</v>
      </c>
      <c r="I420" s="41" t="n">
        <v>59.5</v>
      </c>
      <c r="J420" s="105" t="n"/>
      <c r="K420" s="42" t="str"/>
      <c r="L420" s="60" t="n"/>
      <c r="M420" s="150" t="n"/>
      <c r="N420" s="150" t="n"/>
      <c r="O420" s="176" t="n"/>
      <c r="P420" s="150" t="n"/>
      <c r="Q420" s="150" t="n"/>
      <c r="R420" s="150" t="n"/>
    </row>
    <row r="421" ht="15" customHeight="1" s="145">
      <c r="A421" s="63" t="n">
        <v>46157</v>
      </c>
      <c r="B421" s="107" t="inlineStr">
        <is>
          <t>C6</t>
        </is>
      </c>
      <c r="C421" s="108" t="n">
        <v>85</v>
      </c>
      <c r="D421" s="61" t="n"/>
      <c r="E421" s="62" t="n">
        <v>19</v>
      </c>
      <c r="F421" s="62" t="n">
        <v>19</v>
      </c>
      <c r="G421" s="62" t="n">
        <v>0</v>
      </c>
      <c r="H421" s="62" t="n">
        <v>19.5</v>
      </c>
      <c r="I421" s="41" t="n">
        <v>57.5</v>
      </c>
      <c r="J421" s="105" t="n"/>
      <c r="K421" s="42" t="str"/>
      <c r="L421" s="60" t="n"/>
      <c r="M421" s="150" t="n"/>
      <c r="N421" s="150" t="n"/>
      <c r="O421" s="176" t="n"/>
      <c r="P421" s="150" t="n"/>
      <c r="Q421" s="150" t="n"/>
      <c r="R421" s="150" t="n"/>
    </row>
    <row r="422" ht="15" customHeight="1" s="145">
      <c r="A422" s="63" t="n">
        <v>46157</v>
      </c>
      <c r="B422" s="107" t="inlineStr">
        <is>
          <t>C7</t>
        </is>
      </c>
      <c r="C422" s="108" t="n">
        <v>85</v>
      </c>
      <c r="D422" s="61" t="n"/>
      <c r="E422" s="62" t="n">
        <v>12.5</v>
      </c>
      <c r="F422" s="62" t="n">
        <v>11</v>
      </c>
      <c r="G422" s="62" t="n">
        <v>0</v>
      </c>
      <c r="H422" s="62" t="n">
        <v>11.5</v>
      </c>
      <c r="I422" s="41" t="n">
        <v>35</v>
      </c>
      <c r="J422" s="105" t="n"/>
      <c r="K422" s="42" t="str"/>
      <c r="L422" s="60" t="n"/>
      <c r="M422" s="150" t="n"/>
      <c r="N422" s="150" t="n"/>
      <c r="O422" s="176" t="n"/>
      <c r="P422" s="150" t="n"/>
      <c r="Q422" s="150" t="n"/>
      <c r="R422" s="150" t="n"/>
    </row>
    <row r="423" ht="15" customHeight="1" s="145">
      <c r="A423" s="63" t="n">
        <v>46157</v>
      </c>
      <c r="B423" s="107" t="inlineStr">
        <is>
          <t>C8</t>
        </is>
      </c>
      <c r="C423" s="108" t="n">
        <v>85</v>
      </c>
      <c r="D423" s="61" t="n"/>
      <c r="E423" s="62" t="n">
        <v>11.5</v>
      </c>
      <c r="F423" s="62" t="n">
        <v>11</v>
      </c>
      <c r="G423" s="62" t="n">
        <v>0</v>
      </c>
      <c r="H423" s="62" t="n">
        <v>11</v>
      </c>
      <c r="I423" s="41" t="n">
        <v>33.5</v>
      </c>
      <c r="J423" s="105" t="n"/>
      <c r="K423" s="42" t="str"/>
      <c r="L423" s="60" t="n"/>
      <c r="M423" s="150" t="n"/>
      <c r="N423" s="150" t="n"/>
      <c r="O423" s="176" t="n"/>
      <c r="P423" s="150" t="n"/>
      <c r="Q423" s="150" t="n"/>
      <c r="R423" s="150" t="n"/>
    </row>
    <row r="424" ht="15" customHeight="1" s="145">
      <c r="A424" s="63" t="n">
        <v>46158</v>
      </c>
      <c r="B424" s="107" t="inlineStr">
        <is>
          <t>C2</t>
        </is>
      </c>
      <c r="C424" s="108" t="n">
        <v>85</v>
      </c>
      <c r="D424" s="61" t="n"/>
      <c r="E424" s="62" t="n">
        <v>17</v>
      </c>
      <c r="F424" s="62" t="n">
        <v>17.5</v>
      </c>
      <c r="G424" s="62" t="n">
        <v>0</v>
      </c>
      <c r="H424" s="62" t="n">
        <v>18</v>
      </c>
      <c r="I424" s="41" t="n">
        <v>52.5</v>
      </c>
      <c r="J424" s="105" t="n"/>
      <c r="K424" s="42" t="str"/>
      <c r="L424" s="60" t="n"/>
      <c r="M424" s="150" t="n"/>
      <c r="N424" s="150" t="n"/>
      <c r="O424" s="176" t="n"/>
      <c r="P424" s="150" t="n"/>
      <c r="Q424" s="150" t="n"/>
      <c r="R424" s="150" t="n"/>
    </row>
    <row r="425" ht="15" customHeight="1" s="145">
      <c r="A425" s="63" t="n">
        <v>46158</v>
      </c>
      <c r="B425" s="107" t="inlineStr">
        <is>
          <t>C3</t>
        </is>
      </c>
      <c r="C425" s="108" t="n">
        <v>85</v>
      </c>
      <c r="D425" s="61" t="n"/>
      <c r="E425" s="62" t="n">
        <v>15</v>
      </c>
      <c r="F425" s="62" t="n">
        <v>15.5</v>
      </c>
      <c r="G425" s="62" t="n">
        <v>0</v>
      </c>
      <c r="H425" s="62" t="n">
        <v>16</v>
      </c>
      <c r="I425" s="41" t="n">
        <v>46.5</v>
      </c>
      <c r="J425" s="105" t="n"/>
      <c r="K425" s="42" t="str"/>
      <c r="L425" s="60" t="n"/>
      <c r="M425" s="150" t="n"/>
      <c r="N425" s="150" t="n"/>
      <c r="O425" s="176" t="n"/>
      <c r="P425" s="150" t="n"/>
      <c r="Q425" s="150" t="n"/>
      <c r="R425" s="150" t="n"/>
    </row>
    <row r="426" ht="15" customHeight="1" s="145">
      <c r="A426" s="63" t="n">
        <v>46158</v>
      </c>
      <c r="B426" s="107" t="inlineStr">
        <is>
          <t>C4</t>
        </is>
      </c>
      <c r="C426" s="108" t="n">
        <v>85</v>
      </c>
      <c r="D426" s="61" t="n"/>
      <c r="E426" s="62" t="n">
        <v>15</v>
      </c>
      <c r="F426" s="62" t="n">
        <v>15.5</v>
      </c>
      <c r="G426" s="62" t="n">
        <v>0</v>
      </c>
      <c r="H426" s="62" t="n">
        <v>16</v>
      </c>
      <c r="I426" s="41" t="n">
        <v>46.5</v>
      </c>
      <c r="J426" s="105" t="n"/>
      <c r="K426" s="42" t="str"/>
      <c r="L426" s="60" t="n"/>
      <c r="M426" s="150" t="n"/>
      <c r="N426" s="150" t="n"/>
      <c r="O426" s="176" t="n"/>
      <c r="P426" s="150" t="n"/>
      <c r="Q426" s="150" t="n"/>
      <c r="R426" s="150" t="n"/>
    </row>
    <row r="427" ht="15" customHeight="1" s="145">
      <c r="A427" s="63" t="n">
        <v>46158</v>
      </c>
      <c r="B427" s="107" t="inlineStr">
        <is>
          <t>C5</t>
        </is>
      </c>
      <c r="C427" s="108" t="n">
        <v>85</v>
      </c>
      <c r="D427" s="61" t="n"/>
      <c r="E427" s="62" t="n">
        <v>19.5</v>
      </c>
      <c r="F427" s="62" t="n">
        <v>20</v>
      </c>
      <c r="G427" s="62" t="n">
        <v>0</v>
      </c>
      <c r="H427" s="62" t="n">
        <v>19.5</v>
      </c>
      <c r="I427" s="41" t="n">
        <v>59</v>
      </c>
      <c r="J427" s="105" t="n"/>
      <c r="K427" s="42" t="str"/>
      <c r="L427" s="60" t="n"/>
      <c r="M427" s="150" t="n"/>
      <c r="N427" s="150" t="n"/>
      <c r="O427" s="176" t="n"/>
      <c r="P427" s="150" t="n"/>
      <c r="Q427" s="150" t="n"/>
      <c r="R427" s="150" t="n"/>
    </row>
    <row r="428" ht="15" customHeight="1" s="145">
      <c r="A428" s="63" t="n">
        <v>46158</v>
      </c>
      <c r="B428" s="107" t="inlineStr">
        <is>
          <t>C6</t>
        </is>
      </c>
      <c r="C428" s="108" t="n">
        <v>85</v>
      </c>
      <c r="D428" s="61" t="n"/>
      <c r="E428" s="62" t="n">
        <v>19.5</v>
      </c>
      <c r="F428" s="62" t="n">
        <v>20</v>
      </c>
      <c r="G428" s="62" t="n">
        <v>0</v>
      </c>
      <c r="H428" s="62" t="n">
        <v>21</v>
      </c>
      <c r="I428" s="41" t="n">
        <v>60.5</v>
      </c>
      <c r="J428" s="105" t="n"/>
      <c r="K428" s="42" t="str"/>
      <c r="L428" s="60" t="n"/>
      <c r="M428" s="150" t="n"/>
      <c r="N428" s="150" t="n"/>
      <c r="O428" s="176" t="n"/>
      <c r="P428" s="150" t="n"/>
      <c r="Q428" s="150" t="n"/>
      <c r="R428" s="150" t="n"/>
    </row>
    <row r="429" ht="15" customHeight="1" s="145">
      <c r="A429" s="63" t="n">
        <v>46158</v>
      </c>
      <c r="B429" s="107" t="inlineStr">
        <is>
          <t>C7</t>
        </is>
      </c>
      <c r="C429" s="108" t="n">
        <v>85</v>
      </c>
      <c r="D429" s="61" t="n"/>
      <c r="E429" s="62" t="n">
        <v>11.5</v>
      </c>
      <c r="F429" s="62" t="n">
        <v>11</v>
      </c>
      <c r="G429" s="62" t="n">
        <v>0</v>
      </c>
      <c r="H429" s="62" t="n">
        <v>11.5</v>
      </c>
      <c r="I429" s="41" t="n">
        <v>34</v>
      </c>
      <c r="J429" s="105" t="n"/>
      <c r="K429" s="42" t="str"/>
      <c r="L429" s="60" t="n"/>
      <c r="M429" s="150" t="n"/>
      <c r="N429" s="150" t="n"/>
      <c r="O429" s="176" t="n"/>
      <c r="P429" s="150" t="n"/>
      <c r="Q429" s="150" t="n"/>
      <c r="R429" s="150" t="n"/>
    </row>
    <row r="430" ht="15" customHeight="1" s="145">
      <c r="A430" s="63" t="n">
        <v>46158</v>
      </c>
      <c r="B430" s="107" t="inlineStr">
        <is>
          <t>C8</t>
        </is>
      </c>
      <c r="C430" s="108" t="n">
        <v>85</v>
      </c>
      <c r="D430" s="61" t="n"/>
      <c r="E430" s="62" t="n">
        <v>11</v>
      </c>
      <c r="F430" s="62" t="n">
        <v>11</v>
      </c>
      <c r="G430" s="62" t="n">
        <v>0</v>
      </c>
      <c r="H430" s="62" t="n">
        <v>11.5</v>
      </c>
      <c r="I430" s="41" t="n">
        <v>33.5</v>
      </c>
      <c r="J430" s="105" t="n"/>
      <c r="K430" s="42" t="str"/>
      <c r="L430" s="60" t="n"/>
      <c r="M430" s="150" t="n"/>
      <c r="N430" s="150" t="n"/>
      <c r="O430" s="176" t="n"/>
      <c r="P430" s="150" t="n"/>
      <c r="Q430" s="150" t="n"/>
      <c r="R430" s="150" t="n"/>
    </row>
    <row r="431" ht="15" customHeight="1" s="145">
      <c r="A431" s="63" t="n">
        <v>46159</v>
      </c>
      <c r="B431" s="107" t="inlineStr">
        <is>
          <t>C2</t>
        </is>
      </c>
      <c r="C431" s="108" t="n">
        <v>85</v>
      </c>
      <c r="D431" s="61" t="n"/>
      <c r="E431" s="62" t="n">
        <v>18</v>
      </c>
      <c r="F431" s="62" t="n">
        <v>18</v>
      </c>
      <c r="G431" s="62" t="n">
        <v>0</v>
      </c>
      <c r="H431" s="62" t="n">
        <v>18.5</v>
      </c>
      <c r="I431" s="41" t="n">
        <v>54.5</v>
      </c>
      <c r="J431" s="105" t="n"/>
      <c r="K431" s="42" t="str"/>
      <c r="L431" s="60" t="n"/>
      <c r="M431" s="150" t="n"/>
      <c r="N431" s="150" t="n"/>
      <c r="O431" s="176" t="n"/>
      <c r="P431" s="150" t="n"/>
      <c r="Q431" s="150" t="n"/>
      <c r="R431" s="150" t="n"/>
    </row>
    <row r="432" ht="15" customHeight="1" s="145">
      <c r="A432" s="63" t="n">
        <v>46159</v>
      </c>
      <c r="B432" s="107" t="inlineStr">
        <is>
          <t>C3</t>
        </is>
      </c>
      <c r="C432" s="108" t="n">
        <v>85</v>
      </c>
      <c r="D432" s="61" t="n"/>
      <c r="E432" s="62" t="n">
        <v>16</v>
      </c>
      <c r="F432" s="62" t="n">
        <v>16</v>
      </c>
      <c r="G432" s="62" t="n">
        <v>0</v>
      </c>
      <c r="H432" s="62" t="n">
        <v>16.5</v>
      </c>
      <c r="I432" s="41" t="n">
        <v>48.5</v>
      </c>
      <c r="J432" s="105" t="n"/>
      <c r="K432" s="42" t="str"/>
      <c r="L432" s="60" t="n"/>
      <c r="M432" s="150" t="n"/>
      <c r="N432" s="150" t="n"/>
      <c r="O432" s="176" t="n"/>
      <c r="P432" s="150" t="n"/>
      <c r="Q432" s="150" t="n"/>
      <c r="R432" s="150" t="n"/>
    </row>
    <row r="433" ht="15" customHeight="1" s="145">
      <c r="A433" s="63" t="n">
        <v>46159</v>
      </c>
      <c r="B433" s="107" t="inlineStr">
        <is>
          <t>C4</t>
        </is>
      </c>
      <c r="C433" s="108" t="n">
        <v>85</v>
      </c>
      <c r="D433" s="61" t="n"/>
      <c r="E433" s="62" t="n">
        <v>16</v>
      </c>
      <c r="F433" s="62" t="n">
        <v>16</v>
      </c>
      <c r="G433" s="62" t="n">
        <v>0</v>
      </c>
      <c r="H433" s="62" t="n">
        <v>16.5</v>
      </c>
      <c r="I433" s="41" t="n">
        <v>48.5</v>
      </c>
      <c r="J433" s="105" t="n"/>
      <c r="K433" s="42" t="str"/>
      <c r="L433" s="60" t="n"/>
      <c r="M433" s="150" t="n"/>
      <c r="N433" s="150" t="n"/>
      <c r="O433" s="176" t="n"/>
      <c r="P433" s="150" t="n"/>
      <c r="Q433" s="150" t="n"/>
      <c r="R433" s="150" t="n"/>
    </row>
    <row r="434" ht="15" customHeight="1" s="145">
      <c r="A434" s="63" t="n">
        <v>46159</v>
      </c>
      <c r="B434" s="107" t="inlineStr">
        <is>
          <t>C5</t>
        </is>
      </c>
      <c r="C434" s="108" t="n">
        <v>85</v>
      </c>
      <c r="D434" s="61" t="n"/>
      <c r="E434" s="62" t="n">
        <v>19</v>
      </c>
      <c r="F434" s="62" t="n">
        <v>19.5</v>
      </c>
      <c r="G434" s="62" t="n">
        <v>0</v>
      </c>
      <c r="H434" s="62" t="n">
        <v>20</v>
      </c>
      <c r="I434" s="41" t="n">
        <v>58.5</v>
      </c>
      <c r="J434" s="105" t="n"/>
      <c r="K434" s="42" t="str"/>
      <c r="L434" s="60" t="n"/>
      <c r="M434" s="150" t="n"/>
      <c r="N434" s="150" t="n"/>
      <c r="O434" s="176" t="n"/>
      <c r="P434" s="150" t="n"/>
      <c r="Q434" s="150" t="n"/>
      <c r="R434" s="150" t="n"/>
    </row>
    <row r="435" ht="15" customHeight="1" s="145">
      <c r="A435" s="63" t="n">
        <v>46159</v>
      </c>
      <c r="B435" s="107" t="inlineStr">
        <is>
          <t>C6</t>
        </is>
      </c>
      <c r="C435" s="108" t="n">
        <v>85</v>
      </c>
      <c r="D435" s="61" t="n"/>
      <c r="E435" s="62" t="n">
        <v>20</v>
      </c>
      <c r="F435" s="62" t="n">
        <v>20</v>
      </c>
      <c r="G435" s="62" t="n">
        <v>0</v>
      </c>
      <c r="H435" s="62" t="n">
        <v>21</v>
      </c>
      <c r="I435" s="41" t="n">
        <v>61</v>
      </c>
      <c r="J435" s="105" t="n"/>
      <c r="K435" s="42" t="str"/>
      <c r="L435" s="60" t="n"/>
      <c r="M435" s="150" t="n"/>
      <c r="N435" s="150" t="n"/>
      <c r="O435" s="176" t="n"/>
      <c r="P435" s="150" t="n"/>
      <c r="Q435" s="150" t="n"/>
      <c r="R435" s="150" t="n"/>
    </row>
    <row r="436" ht="15" customHeight="1" s="145">
      <c r="A436" s="63" t="n">
        <v>46159</v>
      </c>
      <c r="B436" s="107" t="inlineStr">
        <is>
          <t>C7</t>
        </is>
      </c>
      <c r="C436" s="108" t="n">
        <v>85</v>
      </c>
      <c r="D436" s="61" t="n"/>
      <c r="E436" s="62" t="n">
        <v>11.5</v>
      </c>
      <c r="F436" s="62" t="n">
        <v>11.5</v>
      </c>
      <c r="G436" s="62" t="n">
        <v>0</v>
      </c>
      <c r="H436" s="62" t="n">
        <v>12</v>
      </c>
      <c r="I436" s="41" t="n">
        <v>35</v>
      </c>
      <c r="J436" s="105" t="n"/>
      <c r="K436" s="42" t="str"/>
      <c r="L436" s="60" t="n"/>
      <c r="M436" s="150" t="n"/>
      <c r="N436" s="150" t="n"/>
      <c r="O436" s="176" t="n"/>
      <c r="P436" s="150" t="n"/>
      <c r="Q436" s="150" t="n"/>
      <c r="R436" s="150" t="n"/>
    </row>
    <row r="437" ht="15" customHeight="1" s="145">
      <c r="A437" s="63" t="n">
        <v>46159</v>
      </c>
      <c r="B437" s="107" t="inlineStr">
        <is>
          <t>C8</t>
        </is>
      </c>
      <c r="C437" s="108" t="n">
        <v>85</v>
      </c>
      <c r="D437" s="61" t="n"/>
      <c r="E437" s="62" t="n">
        <v>11.5</v>
      </c>
      <c r="F437" s="62" t="n">
        <v>11.5</v>
      </c>
      <c r="G437" s="62" t="n">
        <v>0</v>
      </c>
      <c r="H437" s="62" t="n">
        <v>12</v>
      </c>
      <c r="I437" s="41" t="n">
        <v>35</v>
      </c>
      <c r="J437" s="105" t="n"/>
      <c r="K437" s="42" t="str"/>
      <c r="L437" s="60" t="n"/>
      <c r="M437" s="150" t="n"/>
      <c r="N437" s="150" t="n"/>
      <c r="O437" s="176" t="n"/>
      <c r="P437" s="150" t="n"/>
      <c r="Q437" s="150" t="n"/>
      <c r="R437" s="150" t="n"/>
    </row>
    <row r="438" ht="15" customHeight="1" s="145">
      <c r="A438" s="63" t="n">
        <v>46160</v>
      </c>
      <c r="B438" s="107" t="inlineStr">
        <is>
          <t>C2</t>
        </is>
      </c>
      <c r="C438" s="108" t="n">
        <v>85</v>
      </c>
      <c r="D438" s="61" t="n"/>
      <c r="E438" s="62" t="n">
        <v>18.5</v>
      </c>
      <c r="F438" s="62" t="n">
        <v>19</v>
      </c>
      <c r="G438" s="62" t="n">
        <v>0</v>
      </c>
      <c r="H438" s="62" t="n">
        <v>19</v>
      </c>
      <c r="I438" s="41" t="n">
        <v>56.5</v>
      </c>
      <c r="J438" s="105" t="n"/>
      <c r="K438" s="42" t="str"/>
      <c r="L438" s="60" t="n"/>
      <c r="M438" s="150" t="n"/>
      <c r="N438" s="150" t="n"/>
      <c r="O438" s="176" t="n"/>
      <c r="P438" s="150" t="n"/>
      <c r="Q438" s="150" t="n"/>
      <c r="R438" s="150" t="n"/>
    </row>
    <row r="439" ht="15" customHeight="1" s="145">
      <c r="A439" s="63" t="n">
        <v>46160</v>
      </c>
      <c r="B439" s="107" t="inlineStr">
        <is>
          <t>C3</t>
        </is>
      </c>
      <c r="C439" s="108" t="n">
        <v>85</v>
      </c>
      <c r="D439" s="61" t="n"/>
      <c r="E439" s="62" t="n">
        <v>16.5</v>
      </c>
      <c r="F439" s="62" t="n">
        <v>17</v>
      </c>
      <c r="G439" s="62" t="n">
        <v>0</v>
      </c>
      <c r="H439" s="62" t="n">
        <v>17</v>
      </c>
      <c r="I439" s="41" t="n">
        <v>50.5</v>
      </c>
      <c r="J439" s="105" t="n"/>
      <c r="K439" s="42" t="str"/>
      <c r="L439" s="60" t="n"/>
      <c r="M439" s="150" t="n"/>
      <c r="N439" s="150" t="n"/>
      <c r="O439" s="176" t="n"/>
      <c r="P439" s="150" t="n"/>
      <c r="Q439" s="150" t="n"/>
      <c r="R439" s="150" t="n"/>
    </row>
    <row r="440" ht="15" customHeight="1" s="145">
      <c r="A440" s="63" t="n">
        <v>46160</v>
      </c>
      <c r="B440" s="107" t="inlineStr">
        <is>
          <t>C4</t>
        </is>
      </c>
      <c r="C440" s="108" t="n">
        <v>85</v>
      </c>
      <c r="D440" s="61" t="n"/>
      <c r="E440" s="62" t="n">
        <v>16.5</v>
      </c>
      <c r="F440" s="62" t="n">
        <v>17</v>
      </c>
      <c r="G440" s="62" t="n">
        <v>0</v>
      </c>
      <c r="H440" s="62" t="n">
        <v>16.5</v>
      </c>
      <c r="I440" s="41" t="n">
        <v>50</v>
      </c>
      <c r="J440" s="105" t="n"/>
      <c r="K440" s="42" t="str"/>
      <c r="L440" s="60" t="n"/>
      <c r="M440" s="150" t="n"/>
      <c r="N440" s="150" t="n"/>
      <c r="O440" s="176" t="n"/>
      <c r="P440" s="150" t="n"/>
      <c r="Q440" s="150" t="n"/>
      <c r="R440" s="150" t="n"/>
    </row>
    <row r="441" ht="15" customHeight="1" s="145">
      <c r="A441" s="63" t="n">
        <v>46160</v>
      </c>
      <c r="B441" s="107" t="inlineStr">
        <is>
          <t>C5</t>
        </is>
      </c>
      <c r="C441" s="108" t="n">
        <v>85</v>
      </c>
      <c r="D441" s="61" t="n"/>
      <c r="E441" s="62" t="n">
        <v>20</v>
      </c>
      <c r="F441" s="62" t="n">
        <v>20.5</v>
      </c>
      <c r="G441" s="62" t="n">
        <v>0</v>
      </c>
      <c r="H441" s="62" t="n">
        <v>20.5</v>
      </c>
      <c r="I441" s="41" t="n">
        <v>61</v>
      </c>
      <c r="J441" s="105" t="n"/>
      <c r="K441" s="42" t="str"/>
      <c r="L441" s="60" t="n"/>
      <c r="M441" s="150" t="n"/>
      <c r="N441" s="150" t="n"/>
      <c r="O441" s="176" t="n"/>
      <c r="P441" s="150" t="n"/>
      <c r="Q441" s="150" t="n"/>
      <c r="R441" s="150" t="n"/>
    </row>
    <row r="442" ht="15" customHeight="1" s="145">
      <c r="A442" s="63" t="n">
        <v>46160</v>
      </c>
      <c r="B442" s="107" t="inlineStr">
        <is>
          <t>C6</t>
        </is>
      </c>
      <c r="C442" s="108" t="n">
        <v>85</v>
      </c>
      <c r="D442" s="61" t="n"/>
      <c r="E442" s="62" t="n">
        <v>21</v>
      </c>
      <c r="F442" s="62" t="n">
        <v>21.5</v>
      </c>
      <c r="G442" s="62" t="n">
        <v>0</v>
      </c>
      <c r="H442" s="62" t="n">
        <v>21.5</v>
      </c>
      <c r="I442" s="41" t="n">
        <v>64</v>
      </c>
      <c r="J442" s="105" t="n"/>
      <c r="K442" s="42" t="str"/>
      <c r="L442" s="60" t="n"/>
      <c r="M442" s="150" t="n"/>
      <c r="N442" s="150" t="n"/>
      <c r="O442" s="176" t="n"/>
      <c r="P442" s="150" t="n"/>
      <c r="Q442" s="150" t="n"/>
      <c r="R442" s="150" t="n"/>
    </row>
    <row r="443" ht="15" customHeight="1" s="145">
      <c r="A443" s="63" t="n">
        <v>46160</v>
      </c>
      <c r="B443" s="107" t="inlineStr">
        <is>
          <t>C7</t>
        </is>
      </c>
      <c r="C443" s="108" t="n">
        <v>85</v>
      </c>
      <c r="D443" s="61" t="n"/>
      <c r="E443" s="62" t="n">
        <v>12</v>
      </c>
      <c r="F443" s="62" t="n">
        <v>12.5</v>
      </c>
      <c r="G443" s="62" t="n">
        <v>0</v>
      </c>
      <c r="H443" s="62" t="n">
        <v>12.5</v>
      </c>
      <c r="I443" s="41" t="n">
        <v>37</v>
      </c>
      <c r="J443" s="105" t="n"/>
      <c r="K443" s="42" t="str"/>
      <c r="L443" s="60" t="n"/>
      <c r="M443" s="150" t="n"/>
      <c r="N443" s="150" t="n"/>
      <c r="O443" s="176" t="n"/>
      <c r="P443" s="150" t="n"/>
      <c r="Q443" s="150" t="n"/>
      <c r="R443" s="150" t="n"/>
    </row>
    <row r="444" ht="15" customHeight="1" s="145">
      <c r="A444" s="63" t="n">
        <v>46160</v>
      </c>
      <c r="B444" s="107" t="inlineStr">
        <is>
          <t>C8</t>
        </is>
      </c>
      <c r="C444" s="108" t="n">
        <v>85</v>
      </c>
      <c r="D444" s="61" t="n"/>
      <c r="E444" s="62" t="n">
        <v>12</v>
      </c>
      <c r="F444" s="62" t="n">
        <v>18.5</v>
      </c>
      <c r="G444" s="62" t="n">
        <v>0</v>
      </c>
      <c r="H444" s="62" t="n">
        <v>12.5</v>
      </c>
      <c r="I444" s="41" t="n">
        <v>43</v>
      </c>
      <c r="J444" s="105" t="n"/>
      <c r="K444" s="42" t="str"/>
      <c r="L444" s="60" t="n"/>
      <c r="M444" s="150" t="n"/>
      <c r="N444" s="150" t="n"/>
      <c r="O444" s="176" t="n"/>
      <c r="P444" s="150" t="n"/>
      <c r="Q444" s="150" t="n"/>
      <c r="R444" s="150" t="n"/>
    </row>
    <row r="445" ht="15" customHeight="1" s="145">
      <c r="A445" s="63" t="n">
        <v>46161</v>
      </c>
      <c r="B445" s="107" t="inlineStr">
        <is>
          <t>C2</t>
        </is>
      </c>
      <c r="C445" s="108" t="n">
        <v>85</v>
      </c>
      <c r="D445" s="61" t="n"/>
      <c r="E445" s="62" t="n">
        <v>19.5</v>
      </c>
      <c r="F445" s="62" t="n">
        <v>19.5</v>
      </c>
      <c r="G445" s="62" t="n">
        <v>0</v>
      </c>
      <c r="H445" s="62" t="n">
        <v>19.5</v>
      </c>
      <c r="I445" s="41" t="n">
        <v>58.5</v>
      </c>
      <c r="J445" s="105" t="n"/>
      <c r="K445" s="42" t="str"/>
      <c r="L445" s="60" t="n"/>
      <c r="M445" s="150" t="n"/>
      <c r="N445" s="150" t="n"/>
      <c r="O445" s="176" t="n"/>
      <c r="P445" s="150" t="n"/>
      <c r="Q445" s="150" t="n"/>
      <c r="R445" s="150" t="n"/>
    </row>
    <row r="446" ht="15" customHeight="1" s="145">
      <c r="A446" s="63" t="n">
        <v>46161</v>
      </c>
      <c r="B446" s="107" t="inlineStr">
        <is>
          <t>C3</t>
        </is>
      </c>
      <c r="C446" s="108" t="n">
        <v>85</v>
      </c>
      <c r="D446" s="61" t="n"/>
      <c r="E446" s="62" t="n">
        <v>17.5</v>
      </c>
      <c r="F446" s="62" t="n">
        <v>17.5</v>
      </c>
      <c r="G446" s="62" t="n">
        <v>0</v>
      </c>
      <c r="H446" s="62" t="n">
        <v>17.5</v>
      </c>
      <c r="I446" s="41" t="n">
        <v>52.5</v>
      </c>
      <c r="J446" s="105" t="n"/>
      <c r="K446" s="42" t="str"/>
      <c r="L446" s="60" t="n"/>
      <c r="M446" s="150" t="n"/>
      <c r="N446" s="150" t="n"/>
      <c r="O446" s="176" t="n"/>
      <c r="P446" s="150" t="n"/>
      <c r="Q446" s="150" t="n"/>
      <c r="R446" s="150" t="n"/>
    </row>
    <row r="447" ht="15" customHeight="1" s="145">
      <c r="A447" s="63" t="n">
        <v>46161</v>
      </c>
      <c r="B447" s="107" t="inlineStr">
        <is>
          <t>C4</t>
        </is>
      </c>
      <c r="C447" s="108" t="n">
        <v>85</v>
      </c>
      <c r="D447" s="61" t="n"/>
      <c r="E447" s="62" t="n">
        <v>17.5</v>
      </c>
      <c r="F447" s="62" t="n">
        <v>17</v>
      </c>
      <c r="G447" s="62" t="n">
        <v>0</v>
      </c>
      <c r="H447" s="62" t="n">
        <v>17.5</v>
      </c>
      <c r="I447" s="41" t="n">
        <v>52</v>
      </c>
      <c r="J447" s="105" t="n"/>
      <c r="K447" s="42" t="str"/>
      <c r="L447" s="60" t="n"/>
      <c r="M447" s="150" t="n"/>
      <c r="N447" s="150" t="n"/>
      <c r="O447" s="176" t="n"/>
      <c r="P447" s="150" t="n"/>
      <c r="Q447" s="150" t="n"/>
      <c r="R447" s="150" t="n"/>
    </row>
    <row r="448" ht="15" customHeight="1" s="145">
      <c r="A448" s="63" t="n">
        <v>46161</v>
      </c>
      <c r="B448" s="107" t="inlineStr">
        <is>
          <t>C5</t>
        </is>
      </c>
      <c r="C448" s="108" t="n">
        <v>85</v>
      </c>
      <c r="D448" s="61" t="n"/>
      <c r="E448" s="62" t="n">
        <v>21</v>
      </c>
      <c r="F448" s="62" t="n">
        <v>21</v>
      </c>
      <c r="G448" s="62" t="n">
        <v>0</v>
      </c>
      <c r="H448" s="62" t="n">
        <v>21</v>
      </c>
      <c r="I448" s="41" t="n">
        <v>63</v>
      </c>
      <c r="J448" s="105" t="n"/>
      <c r="K448" s="42" t="str"/>
      <c r="L448" s="60" t="n"/>
      <c r="M448" s="150" t="n"/>
      <c r="N448" s="150" t="n"/>
      <c r="O448" s="176" t="n"/>
      <c r="P448" s="150" t="n"/>
      <c r="Q448" s="150" t="n"/>
      <c r="R448" s="150" t="n"/>
    </row>
    <row r="449" ht="15" customHeight="1" s="145">
      <c r="A449" s="63" t="n">
        <v>46161</v>
      </c>
      <c r="B449" s="107" t="inlineStr">
        <is>
          <t>C6</t>
        </is>
      </c>
      <c r="C449" s="108" t="n">
        <v>85</v>
      </c>
      <c r="D449" s="61" t="n"/>
      <c r="E449" s="62" t="n">
        <v>22</v>
      </c>
      <c r="F449" s="62" t="n">
        <v>22</v>
      </c>
      <c r="G449" s="62" t="n">
        <v>0</v>
      </c>
      <c r="H449" s="62" t="n">
        <v>22</v>
      </c>
      <c r="I449" s="41" t="n">
        <v>66</v>
      </c>
      <c r="J449" s="105" t="n"/>
      <c r="K449" s="42" t="str"/>
      <c r="L449" s="60" t="n"/>
      <c r="M449" s="150" t="n"/>
      <c r="N449" s="150" t="n"/>
      <c r="O449" s="176" t="n"/>
      <c r="P449" s="150" t="n"/>
      <c r="Q449" s="150" t="n"/>
      <c r="R449" s="150" t="n"/>
    </row>
    <row r="450" ht="15" customHeight="1" s="145">
      <c r="A450" s="63" t="n">
        <v>46161</v>
      </c>
      <c r="B450" s="107" t="inlineStr">
        <is>
          <t>C7</t>
        </is>
      </c>
      <c r="C450" s="108" t="n">
        <v>85</v>
      </c>
      <c r="D450" s="61" t="n"/>
      <c r="E450" s="62" t="n">
        <v>13</v>
      </c>
      <c r="F450" s="62" t="n">
        <v>13</v>
      </c>
      <c r="G450" s="62" t="n">
        <v>0</v>
      </c>
      <c r="H450" s="62" t="n">
        <v>12.5</v>
      </c>
      <c r="I450" s="41" t="n">
        <v>38.5</v>
      </c>
      <c r="J450" s="105" t="n"/>
      <c r="K450" s="42" t="str"/>
      <c r="L450" s="60" t="n"/>
      <c r="M450" s="150" t="n"/>
      <c r="N450" s="150" t="n"/>
      <c r="O450" s="176" t="n"/>
      <c r="P450" s="150" t="n"/>
      <c r="Q450" s="150" t="n"/>
      <c r="R450" s="150" t="n"/>
    </row>
    <row r="451" ht="15" customHeight="1" s="145">
      <c r="A451" s="63" t="n">
        <v>46161</v>
      </c>
      <c r="B451" s="107" t="inlineStr">
        <is>
          <t>C8</t>
        </is>
      </c>
      <c r="C451" s="108" t="n">
        <v>85</v>
      </c>
      <c r="D451" s="61" t="n"/>
      <c r="E451" s="62" t="n">
        <v>13</v>
      </c>
      <c r="F451" s="62" t="n">
        <v>13</v>
      </c>
      <c r="G451" s="62" t="n">
        <v>0</v>
      </c>
      <c r="H451" s="62" t="n">
        <v>12.5</v>
      </c>
      <c r="I451" s="41" t="n">
        <v>38.5</v>
      </c>
      <c r="J451" s="105" t="n"/>
      <c r="K451" s="42" t="str"/>
      <c r="L451" s="60" t="n"/>
      <c r="M451" s="150" t="n"/>
      <c r="N451" s="150" t="n"/>
      <c r="O451" s="176" t="n"/>
      <c r="P451" s="150" t="n"/>
      <c r="Q451" s="150" t="n"/>
      <c r="R451" s="150" t="n"/>
    </row>
    <row r="452" ht="15" customHeight="1" s="145">
      <c r="A452" s="63" t="n">
        <v>46162</v>
      </c>
      <c r="B452" s="107" t="inlineStr">
        <is>
          <t>C2</t>
        </is>
      </c>
      <c r="C452" s="108" t="n">
        <v>85</v>
      </c>
      <c r="D452" s="61" t="n"/>
      <c r="E452" s="62" t="n">
        <v>20</v>
      </c>
      <c r="F452" s="62" t="n">
        <v>20</v>
      </c>
      <c r="G452" s="62" t="n">
        <v>0</v>
      </c>
      <c r="H452" s="62" t="n">
        <v>20</v>
      </c>
      <c r="I452" s="41" t="n">
        <v>60</v>
      </c>
      <c r="J452" s="105" t="n"/>
      <c r="K452" s="42" t="str"/>
      <c r="L452" s="60" t="n"/>
      <c r="M452" s="150" t="n"/>
      <c r="N452" s="150" t="n"/>
      <c r="O452" s="176" t="n"/>
      <c r="P452" s="150" t="n"/>
      <c r="Q452" s="150" t="n"/>
      <c r="R452" s="150" t="n"/>
    </row>
    <row r="453" ht="15" customHeight="1" s="145">
      <c r="A453" s="63" t="n">
        <v>46162</v>
      </c>
      <c r="B453" s="107" t="inlineStr">
        <is>
          <t>C3</t>
        </is>
      </c>
      <c r="C453" s="108" t="n">
        <v>85</v>
      </c>
      <c r="D453" s="61" t="n"/>
      <c r="E453" s="62" t="n">
        <v>18</v>
      </c>
      <c r="F453" s="62" t="n">
        <v>18</v>
      </c>
      <c r="G453" s="62" t="n">
        <v>0</v>
      </c>
      <c r="H453" s="62" t="n">
        <v>18</v>
      </c>
      <c r="I453" s="41" t="n">
        <v>54</v>
      </c>
      <c r="J453" s="105" t="n"/>
      <c r="K453" s="42" t="str"/>
      <c r="L453" s="60" t="n"/>
      <c r="M453" s="150" t="n"/>
      <c r="N453" s="150" t="n"/>
      <c r="O453" s="176" t="n"/>
      <c r="P453" s="150" t="n"/>
      <c r="Q453" s="150" t="n"/>
      <c r="R453" s="150" t="n"/>
    </row>
    <row r="454" ht="15" customHeight="1" s="145">
      <c r="A454" s="63" t="n">
        <v>46162</v>
      </c>
      <c r="B454" s="107" t="inlineStr">
        <is>
          <t>C4</t>
        </is>
      </c>
      <c r="C454" s="108" t="n">
        <v>85</v>
      </c>
      <c r="D454" s="61" t="n"/>
      <c r="E454" s="62" t="n">
        <v>18</v>
      </c>
      <c r="F454" s="62" t="n">
        <v>18</v>
      </c>
      <c r="G454" s="62" t="n">
        <v>0</v>
      </c>
      <c r="H454" s="62" t="n">
        <v>18</v>
      </c>
      <c r="I454" s="41" t="n">
        <v>54</v>
      </c>
      <c r="J454" s="105" t="n"/>
      <c r="K454" s="42" t="str"/>
      <c r="L454" s="60" t="n"/>
      <c r="M454" s="150" t="n"/>
      <c r="N454" s="150" t="n"/>
      <c r="O454" s="176" t="n"/>
      <c r="P454" s="150" t="n"/>
      <c r="Q454" s="150" t="n"/>
      <c r="R454" s="150" t="n"/>
    </row>
    <row r="455" ht="15" customHeight="1" s="145">
      <c r="A455" s="63" t="n">
        <v>46162</v>
      </c>
      <c r="B455" s="107" t="inlineStr">
        <is>
          <t>C5</t>
        </is>
      </c>
      <c r="C455" s="108" t="n">
        <v>85</v>
      </c>
      <c r="D455" s="61" t="n"/>
      <c r="E455" s="62" t="n">
        <v>21.5</v>
      </c>
      <c r="F455" s="62" t="n">
        <v>21.5</v>
      </c>
      <c r="G455" s="62" t="n">
        <v>0</v>
      </c>
      <c r="H455" s="62" t="n">
        <v>21.5</v>
      </c>
      <c r="I455" s="41" t="n">
        <v>64.5</v>
      </c>
      <c r="J455" s="105" t="n"/>
      <c r="K455" s="42" t="str"/>
      <c r="L455" s="60" t="n"/>
      <c r="M455" s="150" t="n"/>
      <c r="N455" s="150" t="n"/>
      <c r="O455" s="176" t="n"/>
      <c r="P455" s="150" t="n"/>
      <c r="Q455" s="150" t="n"/>
      <c r="R455" s="150" t="n"/>
    </row>
    <row r="456" ht="15" customHeight="1" s="145">
      <c r="A456" s="63" t="n">
        <v>46162</v>
      </c>
      <c r="B456" s="107" t="inlineStr">
        <is>
          <t>C6</t>
        </is>
      </c>
      <c r="C456" s="108" t="n">
        <v>85</v>
      </c>
      <c r="D456" s="61" t="n"/>
      <c r="E456" s="62" t="n">
        <v>22.5</v>
      </c>
      <c r="F456" s="62" t="n">
        <v>22.5</v>
      </c>
      <c r="G456" s="62" t="n">
        <v>0</v>
      </c>
      <c r="H456" s="62" t="n">
        <v>22.5</v>
      </c>
      <c r="I456" s="41" t="n">
        <v>67.5</v>
      </c>
      <c r="J456" s="105" t="n"/>
      <c r="K456" s="42" t="str"/>
      <c r="L456" s="60" t="n"/>
      <c r="M456" s="150" t="n"/>
      <c r="N456" s="150" t="n"/>
      <c r="O456" s="176" t="n"/>
      <c r="P456" s="150" t="n"/>
      <c r="Q456" s="150" t="n"/>
      <c r="R456" s="150" t="n"/>
    </row>
    <row r="457" ht="15" customHeight="1" s="145">
      <c r="A457" s="63" t="n">
        <v>46162</v>
      </c>
      <c r="B457" s="107" t="inlineStr">
        <is>
          <t>C7</t>
        </is>
      </c>
      <c r="C457" s="108" t="n">
        <v>85</v>
      </c>
      <c r="D457" s="61" t="n"/>
      <c r="E457" s="62" t="n">
        <v>13</v>
      </c>
      <c r="F457" s="62" t="n">
        <v>13</v>
      </c>
      <c r="G457" s="62" t="n">
        <v>0</v>
      </c>
      <c r="H457" s="62" t="n">
        <v>13</v>
      </c>
      <c r="I457" s="41" t="n">
        <v>39</v>
      </c>
      <c r="J457" s="105" t="n"/>
      <c r="K457" s="42" t="str"/>
      <c r="L457" s="60" t="n"/>
      <c r="M457" s="150" t="n"/>
      <c r="N457" s="150" t="n"/>
      <c r="O457" s="176" t="n"/>
      <c r="P457" s="150" t="n"/>
      <c r="Q457" s="150" t="n"/>
      <c r="R457" s="150" t="n"/>
    </row>
    <row r="458" ht="15" customHeight="1" s="145">
      <c r="A458" s="63" t="n">
        <v>46162</v>
      </c>
      <c r="B458" s="107" t="inlineStr">
        <is>
          <t>C8</t>
        </is>
      </c>
      <c r="C458" s="108" t="n">
        <v>85</v>
      </c>
      <c r="D458" s="61" t="n"/>
      <c r="E458" s="62" t="n">
        <v>13</v>
      </c>
      <c r="F458" s="62" t="n">
        <v>13</v>
      </c>
      <c r="G458" s="62" t="n">
        <v>0</v>
      </c>
      <c r="H458" s="62" t="n">
        <v>13</v>
      </c>
      <c r="I458" s="41" t="n">
        <v>39</v>
      </c>
      <c r="J458" s="105" t="n"/>
      <c r="K458" s="42" t="str"/>
      <c r="L458" s="60" t="n"/>
      <c r="M458" s="150" t="n"/>
      <c r="N458" s="150" t="n"/>
      <c r="O458" s="176" t="n"/>
      <c r="P458" s="150" t="n"/>
      <c r="Q458" s="150" t="n"/>
      <c r="R458" s="150" t="n"/>
    </row>
    <row r="459" ht="15" customHeight="1" s="145">
      <c r="A459" s="63" t="n">
        <v>46163</v>
      </c>
      <c r="B459" s="107" t="inlineStr">
        <is>
          <t>C2</t>
        </is>
      </c>
      <c r="C459" s="108" t="n">
        <v>85</v>
      </c>
      <c r="D459" s="61" t="n"/>
      <c r="E459" s="62" t="n">
        <v>20.5</v>
      </c>
      <c r="F459" s="62" t="n">
        <v>20</v>
      </c>
      <c r="G459" s="62" t="n">
        <v>0</v>
      </c>
      <c r="H459" s="62" t="n">
        <v>20.5</v>
      </c>
      <c r="I459" s="41" t="n">
        <v>61</v>
      </c>
      <c r="J459" s="105" t="n"/>
      <c r="K459" s="42" t="str"/>
      <c r="L459" s="60" t="n"/>
      <c r="M459" s="150" t="n"/>
      <c r="N459" s="150" t="n"/>
      <c r="O459" s="176" t="n"/>
      <c r="P459" s="150" t="n"/>
      <c r="Q459" s="150" t="n"/>
      <c r="R459" s="150" t="n"/>
    </row>
    <row r="460" ht="15" customHeight="1" s="145">
      <c r="A460" s="63" t="n">
        <v>46163</v>
      </c>
      <c r="B460" s="107" t="inlineStr">
        <is>
          <t>C3</t>
        </is>
      </c>
      <c r="C460" s="108" t="n">
        <v>85</v>
      </c>
      <c r="D460" s="61" t="n"/>
      <c r="E460" s="62" t="n">
        <v>18.5</v>
      </c>
      <c r="F460" s="62" t="n">
        <v>18.5</v>
      </c>
      <c r="G460" s="62" t="n">
        <v>0</v>
      </c>
      <c r="H460" s="62" t="n">
        <v>19</v>
      </c>
      <c r="I460" s="41" t="n">
        <v>56</v>
      </c>
      <c r="J460" s="105" t="n"/>
      <c r="K460" s="42" t="str"/>
      <c r="L460" s="60" t="n"/>
      <c r="M460" s="150" t="n"/>
      <c r="N460" s="150" t="n"/>
      <c r="O460" s="176" t="n"/>
      <c r="P460" s="150" t="n"/>
      <c r="Q460" s="150" t="n"/>
      <c r="R460" s="150" t="n"/>
    </row>
    <row r="461" ht="15" customHeight="1" s="145">
      <c r="A461" s="63" t="n">
        <v>46163</v>
      </c>
      <c r="B461" s="107" t="inlineStr">
        <is>
          <t>C4</t>
        </is>
      </c>
      <c r="C461" s="108" t="n">
        <v>85</v>
      </c>
      <c r="D461" s="61" t="n"/>
      <c r="E461" s="62" t="n">
        <v>18.5</v>
      </c>
      <c r="F461" s="62" t="n">
        <v>18.5</v>
      </c>
      <c r="G461" s="62" t="n">
        <v>0</v>
      </c>
      <c r="H461" s="62" t="n">
        <v>19</v>
      </c>
      <c r="I461" s="41" t="n">
        <v>56</v>
      </c>
      <c r="J461" s="105" t="n"/>
      <c r="K461" s="42" t="str"/>
      <c r="L461" s="60" t="n"/>
      <c r="M461" s="150" t="n"/>
      <c r="N461" s="150" t="n"/>
      <c r="O461" s="176" t="n"/>
      <c r="P461" s="150" t="n"/>
      <c r="Q461" s="150" t="n"/>
      <c r="R461" s="150" t="n"/>
    </row>
    <row r="462" ht="15" customHeight="1" s="145">
      <c r="A462" s="63" t="n">
        <v>46163</v>
      </c>
      <c r="B462" s="107" t="inlineStr">
        <is>
          <t>C5</t>
        </is>
      </c>
      <c r="C462" s="108" t="n">
        <v>85</v>
      </c>
      <c r="D462" s="61" t="n"/>
      <c r="E462" s="62" t="n">
        <v>22</v>
      </c>
      <c r="F462" s="62" t="n">
        <v>22</v>
      </c>
      <c r="G462" s="62" t="n">
        <v>0</v>
      </c>
      <c r="H462" s="62" t="n">
        <v>22.5</v>
      </c>
      <c r="I462" s="41" t="n">
        <v>66.5</v>
      </c>
      <c r="J462" s="105" t="n"/>
      <c r="K462" s="42" t="str"/>
      <c r="L462" s="60" t="n"/>
      <c r="M462" s="150" t="n"/>
      <c r="N462" s="150" t="n"/>
      <c r="O462" s="176" t="n"/>
      <c r="P462" s="150" t="n"/>
      <c r="Q462" s="150" t="n"/>
      <c r="R462" s="150" t="n"/>
    </row>
    <row r="463" ht="15" customHeight="1" s="145">
      <c r="A463" s="63" t="n">
        <v>46163</v>
      </c>
      <c r="B463" s="107" t="inlineStr">
        <is>
          <t>C6</t>
        </is>
      </c>
      <c r="C463" s="108" t="n">
        <v>85</v>
      </c>
      <c r="D463" s="61" t="n"/>
      <c r="E463" s="62" t="n">
        <v>23</v>
      </c>
      <c r="F463" s="62" t="n">
        <v>23</v>
      </c>
      <c r="G463" s="62" t="n">
        <v>0</v>
      </c>
      <c r="H463" s="62" t="n">
        <v>23.5</v>
      </c>
      <c r="I463" s="41" t="n">
        <v>69.5</v>
      </c>
      <c r="J463" s="105" t="n"/>
      <c r="K463" s="42" t="str"/>
      <c r="L463" s="60" t="n"/>
      <c r="M463" s="150" t="n"/>
      <c r="N463" s="150" t="n"/>
      <c r="O463" s="176" t="n"/>
      <c r="P463" s="150" t="n"/>
      <c r="Q463" s="150" t="n"/>
      <c r="R463" s="150" t="n"/>
    </row>
    <row r="464" ht="15" customHeight="1" s="145">
      <c r="A464" s="63" t="n">
        <v>46163</v>
      </c>
      <c r="B464" s="107" t="inlineStr">
        <is>
          <t>C7</t>
        </is>
      </c>
      <c r="C464" s="108" t="n">
        <v>85</v>
      </c>
      <c r="D464" s="61" t="n"/>
      <c r="E464" s="62" t="n">
        <v>12.5</v>
      </c>
      <c r="F464" s="62" t="n">
        <v>12.5</v>
      </c>
      <c r="G464" s="62" t="n">
        <v>0</v>
      </c>
      <c r="H464" s="62" t="n">
        <v>14</v>
      </c>
      <c r="I464" s="41" t="n">
        <v>39</v>
      </c>
      <c r="J464" s="105" t="n"/>
      <c r="K464" s="42" t="str"/>
      <c r="L464" s="60" t="n"/>
      <c r="M464" s="150" t="n"/>
      <c r="N464" s="150" t="n"/>
      <c r="O464" s="176" t="n"/>
      <c r="P464" s="150" t="n"/>
      <c r="Q464" s="150" t="n"/>
      <c r="R464" s="150" t="n"/>
    </row>
    <row r="465" ht="15" customHeight="1" s="145">
      <c r="A465" s="63" t="n">
        <v>46163</v>
      </c>
      <c r="B465" s="107" t="inlineStr">
        <is>
          <t>C8</t>
        </is>
      </c>
      <c r="C465" s="108" t="n">
        <v>85</v>
      </c>
      <c r="D465" s="61" t="n"/>
      <c r="E465" s="62" t="n">
        <v>13.5</v>
      </c>
      <c r="F465" s="62" t="n">
        <v>13.5</v>
      </c>
      <c r="G465" s="62" t="n">
        <v>0</v>
      </c>
      <c r="H465" s="62" t="n">
        <v>14</v>
      </c>
      <c r="I465" s="41" t="n">
        <v>41</v>
      </c>
      <c r="J465" s="105" t="n"/>
      <c r="K465" s="42" t="str"/>
      <c r="L465" s="60" t="n"/>
      <c r="M465" s="150" t="n"/>
      <c r="N465" s="150" t="n"/>
      <c r="O465" s="176" t="n"/>
      <c r="P465" s="150" t="n"/>
      <c r="Q465" s="150" t="n"/>
      <c r="R465" s="150" t="n"/>
    </row>
    <row r="466" ht="15" customHeight="1" s="145">
      <c r="A466" s="63" t="n">
        <v>46164</v>
      </c>
      <c r="B466" s="107" t="inlineStr">
        <is>
          <t>C2</t>
        </is>
      </c>
      <c r="C466" s="108" t="n">
        <v>85</v>
      </c>
      <c r="D466" s="61" t="n"/>
      <c r="E466" s="62" t="n">
        <v>20.5</v>
      </c>
      <c r="F466" s="62" t="n">
        <v>20.5</v>
      </c>
      <c r="G466" s="62" t="n">
        <v>0</v>
      </c>
      <c r="H466" s="62" t="n">
        <v>21</v>
      </c>
      <c r="I466" s="41" t="n">
        <v>62</v>
      </c>
      <c r="J466" s="105" t="n"/>
      <c r="K466" s="42" t="str"/>
      <c r="L466" s="60" t="n"/>
      <c r="M466" s="150" t="n"/>
      <c r="N466" s="150" t="n"/>
      <c r="O466" s="176" t="n"/>
      <c r="P466" s="150" t="n"/>
      <c r="Q466" s="150" t="n"/>
      <c r="R466" s="150" t="n"/>
    </row>
    <row r="467" ht="15" customHeight="1" s="145">
      <c r="A467" s="63" t="n">
        <v>46164</v>
      </c>
      <c r="B467" s="107" t="inlineStr">
        <is>
          <t>C3</t>
        </is>
      </c>
      <c r="C467" s="108" t="n">
        <v>85</v>
      </c>
      <c r="D467" s="61" t="n"/>
      <c r="E467" s="62" t="n">
        <v>19</v>
      </c>
      <c r="F467" s="62" t="n">
        <v>19</v>
      </c>
      <c r="G467" s="62" t="n">
        <v>0</v>
      </c>
      <c r="H467" s="62" t="n">
        <v>19.5</v>
      </c>
      <c r="I467" s="41" t="n">
        <v>57.5</v>
      </c>
      <c r="J467" s="105" t="n"/>
      <c r="K467" s="42" t="str"/>
      <c r="L467" s="60" t="n"/>
      <c r="M467" s="150" t="n"/>
      <c r="N467" s="150" t="n"/>
      <c r="O467" s="176" t="n"/>
      <c r="P467" s="150" t="n"/>
      <c r="Q467" s="150" t="n"/>
      <c r="R467" s="150" t="n"/>
    </row>
    <row r="468" ht="15" customHeight="1" s="145">
      <c r="A468" s="63" t="n">
        <v>46164</v>
      </c>
      <c r="B468" s="107" t="inlineStr">
        <is>
          <t>C4</t>
        </is>
      </c>
      <c r="C468" s="108" t="n">
        <v>85</v>
      </c>
      <c r="D468" s="61" t="n"/>
      <c r="E468" s="62" t="n">
        <v>18.5</v>
      </c>
      <c r="F468" s="62" t="n">
        <v>18.5</v>
      </c>
      <c r="G468" s="62" t="n">
        <v>0</v>
      </c>
      <c r="H468" s="62" t="n">
        <v>19</v>
      </c>
      <c r="I468" s="41" t="n">
        <v>56</v>
      </c>
      <c r="J468" s="105" t="n"/>
      <c r="K468" s="42" t="str"/>
      <c r="L468" s="60" t="n"/>
      <c r="M468" s="150" t="n"/>
      <c r="N468" s="150" t="n"/>
      <c r="O468" s="176" t="n"/>
      <c r="P468" s="150" t="n"/>
      <c r="Q468" s="150" t="n"/>
      <c r="R468" s="150" t="n"/>
    </row>
    <row r="469" ht="15" customHeight="1" s="145">
      <c r="A469" s="63" t="n">
        <v>46164</v>
      </c>
      <c r="B469" s="107" t="inlineStr">
        <is>
          <t>C5</t>
        </is>
      </c>
      <c r="C469" s="108" t="n">
        <v>85</v>
      </c>
      <c r="D469" s="61" t="n"/>
      <c r="E469" s="62" t="n">
        <v>22.5</v>
      </c>
      <c r="F469" s="62" t="n">
        <v>22.5</v>
      </c>
      <c r="G469" s="62" t="n">
        <v>0</v>
      </c>
      <c r="H469" s="62" t="n">
        <v>23</v>
      </c>
      <c r="I469" s="41" t="n">
        <v>68</v>
      </c>
      <c r="J469" s="105" t="n"/>
      <c r="K469" s="42" t="str"/>
      <c r="L469" s="60" t="n"/>
      <c r="M469" s="150" t="n"/>
      <c r="N469" s="150" t="n"/>
      <c r="O469" s="176" t="n"/>
      <c r="P469" s="150" t="n"/>
      <c r="Q469" s="150" t="n"/>
      <c r="R469" s="150" t="n"/>
    </row>
    <row r="470" ht="15" customHeight="1" s="145">
      <c r="A470" s="63" t="n">
        <v>46164</v>
      </c>
      <c r="B470" s="107" t="inlineStr">
        <is>
          <t>C6</t>
        </is>
      </c>
      <c r="C470" s="108" t="n">
        <v>85</v>
      </c>
      <c r="D470" s="61" t="n"/>
      <c r="E470" s="62" t="n">
        <v>23.5</v>
      </c>
      <c r="F470" s="62" t="n">
        <v>23.5</v>
      </c>
      <c r="G470" s="62" t="n">
        <v>0</v>
      </c>
      <c r="H470" s="62" t="n">
        <v>24</v>
      </c>
      <c r="I470" s="41" t="n">
        <v>71</v>
      </c>
      <c r="J470" s="105" t="n"/>
      <c r="K470" s="42" t="str"/>
      <c r="L470" s="60" t="n"/>
      <c r="M470" s="150" t="n"/>
      <c r="N470" s="150" t="n"/>
      <c r="O470" s="176" t="n"/>
      <c r="P470" s="150" t="n"/>
      <c r="Q470" s="150" t="n"/>
      <c r="R470" s="150" t="n"/>
    </row>
    <row r="471" ht="15" customHeight="1" s="145">
      <c r="A471" s="63" t="n">
        <v>46164</v>
      </c>
      <c r="B471" s="107" t="inlineStr">
        <is>
          <t>C7</t>
        </is>
      </c>
      <c r="C471" s="108" t="n">
        <v>85</v>
      </c>
      <c r="D471" s="61" t="n"/>
      <c r="E471" s="62" t="n">
        <v>13</v>
      </c>
      <c r="F471" s="62" t="n">
        <v>13</v>
      </c>
      <c r="G471" s="62" t="n">
        <v>0</v>
      </c>
      <c r="H471" s="62" t="n">
        <v>13.5</v>
      </c>
      <c r="I471" s="41" t="n">
        <v>39.5</v>
      </c>
      <c r="J471" s="105" t="n"/>
      <c r="K471" s="42" t="str"/>
      <c r="L471" s="60" t="n"/>
      <c r="M471" s="150" t="n"/>
      <c r="N471" s="150" t="n"/>
      <c r="O471" s="176" t="n"/>
      <c r="P471" s="150" t="n"/>
      <c r="Q471" s="150" t="n"/>
      <c r="R471" s="150" t="n"/>
    </row>
    <row r="472" ht="15" customHeight="1" s="145">
      <c r="A472" s="63" t="n">
        <v>46164</v>
      </c>
      <c r="B472" s="107" t="inlineStr">
        <is>
          <t>C8</t>
        </is>
      </c>
      <c r="C472" s="108" t="n">
        <v>85</v>
      </c>
      <c r="D472" s="61" t="n"/>
      <c r="E472" s="62" t="n">
        <v>14</v>
      </c>
      <c r="F472" s="62" t="n">
        <v>14</v>
      </c>
      <c r="G472" s="62" t="n">
        <v>0</v>
      </c>
      <c r="H472" s="62" t="n">
        <v>14.5</v>
      </c>
      <c r="I472" s="41" t="n">
        <v>42.5</v>
      </c>
      <c r="J472" s="105" t="n"/>
      <c r="K472" s="42" t="str"/>
      <c r="L472" s="60" t="n"/>
      <c r="M472" s="150" t="n"/>
      <c r="N472" s="150" t="n"/>
      <c r="O472" s="176" t="n"/>
      <c r="P472" s="150" t="n"/>
      <c r="Q472" s="150" t="n"/>
      <c r="R472" s="150" t="n"/>
    </row>
    <row r="473" ht="15" customHeight="1" s="145">
      <c r="A473" s="63" t="n">
        <v>46165</v>
      </c>
      <c r="B473" s="107" t="inlineStr">
        <is>
          <t>C2</t>
        </is>
      </c>
      <c r="C473" s="108" t="n">
        <v>85</v>
      </c>
      <c r="D473" s="61" t="n"/>
      <c r="E473" s="62" t="n">
        <v>21</v>
      </c>
      <c r="F473" s="62" t="n">
        <v>21</v>
      </c>
      <c r="G473" s="62" t="n">
        <v>0</v>
      </c>
      <c r="H473" s="62" t="n">
        <v>21.5</v>
      </c>
      <c r="I473" s="41" t="n">
        <v>63.5</v>
      </c>
      <c r="J473" s="105" t="n"/>
      <c r="K473" s="42" t="str"/>
      <c r="L473" s="60" t="n"/>
      <c r="M473" s="150" t="n"/>
      <c r="N473" s="150" t="n"/>
      <c r="O473" s="176" t="n"/>
      <c r="P473" s="150" t="n"/>
      <c r="Q473" s="150" t="n"/>
      <c r="R473" s="150" t="n"/>
    </row>
    <row r="474" ht="15" customHeight="1" s="145">
      <c r="A474" s="63" t="n">
        <v>46165</v>
      </c>
      <c r="B474" s="107" t="inlineStr">
        <is>
          <t>C3</t>
        </is>
      </c>
      <c r="C474" s="108" t="n">
        <v>85</v>
      </c>
      <c r="D474" s="61" t="n"/>
      <c r="E474" s="62" t="n">
        <v>19.5</v>
      </c>
      <c r="F474" s="62" t="n">
        <v>19</v>
      </c>
      <c r="G474" s="62" t="n">
        <v>0</v>
      </c>
      <c r="H474" s="62" t="n">
        <v>19.5</v>
      </c>
      <c r="I474" s="41" t="n">
        <v>58</v>
      </c>
      <c r="J474" s="105" t="n"/>
      <c r="K474" s="42" t="str"/>
      <c r="L474" s="60" t="n"/>
      <c r="M474" s="150" t="n"/>
      <c r="N474" s="150" t="n"/>
      <c r="O474" s="176" t="n"/>
      <c r="P474" s="150" t="n"/>
      <c r="Q474" s="150" t="n"/>
      <c r="R474" s="150" t="n"/>
    </row>
    <row r="475" ht="15" customHeight="1" s="145">
      <c r="A475" s="63" t="n">
        <v>46165</v>
      </c>
      <c r="B475" s="107" t="inlineStr">
        <is>
          <t>C4</t>
        </is>
      </c>
      <c r="C475" s="108" t="n">
        <v>85</v>
      </c>
      <c r="D475" s="61" t="n"/>
      <c r="E475" s="62" t="n">
        <v>19</v>
      </c>
      <c r="F475" s="62" t="n">
        <v>19</v>
      </c>
      <c r="G475" s="62" t="n">
        <v>0</v>
      </c>
      <c r="H475" s="62" t="n">
        <v>19.5</v>
      </c>
      <c r="I475" s="41" t="n">
        <v>57.5</v>
      </c>
      <c r="J475" s="105" t="n"/>
      <c r="K475" s="42" t="str"/>
      <c r="L475" s="60" t="n"/>
      <c r="M475" s="150" t="n"/>
      <c r="N475" s="150" t="n"/>
      <c r="O475" s="176" t="n"/>
      <c r="P475" s="150" t="n"/>
      <c r="Q475" s="150" t="n"/>
      <c r="R475" s="150" t="n"/>
    </row>
    <row r="476" ht="15" customHeight="1" s="145">
      <c r="A476" s="63" t="n">
        <v>46165</v>
      </c>
      <c r="B476" s="107" t="inlineStr">
        <is>
          <t>C5</t>
        </is>
      </c>
      <c r="C476" s="108" t="n">
        <v>85</v>
      </c>
      <c r="D476" s="61" t="n"/>
      <c r="E476" s="62" t="n">
        <v>23</v>
      </c>
      <c r="F476" s="62" t="n">
        <v>23</v>
      </c>
      <c r="G476" s="62" t="n">
        <v>0</v>
      </c>
      <c r="H476" s="62" t="n">
        <v>23.5</v>
      </c>
      <c r="I476" s="41" t="n">
        <v>69.5</v>
      </c>
      <c r="J476" s="105" t="n"/>
      <c r="K476" s="42" t="str"/>
      <c r="L476" s="60" t="n"/>
      <c r="M476" s="150" t="n"/>
      <c r="N476" s="150" t="n"/>
      <c r="O476" s="176" t="n"/>
      <c r="P476" s="150" t="n"/>
      <c r="Q476" s="150" t="n"/>
      <c r="R476" s="150" t="n"/>
    </row>
    <row r="477" ht="15" customHeight="1" s="145">
      <c r="A477" s="63" t="n">
        <v>46165</v>
      </c>
      <c r="B477" s="107" t="inlineStr">
        <is>
          <t>C6</t>
        </is>
      </c>
      <c r="C477" s="108" t="n">
        <v>85</v>
      </c>
      <c r="D477" s="61" t="n"/>
      <c r="E477" s="62" t="n">
        <v>24</v>
      </c>
      <c r="F477" s="62" t="n">
        <v>24</v>
      </c>
      <c r="G477" s="62" t="n">
        <v>0</v>
      </c>
      <c r="H477" s="62" t="n">
        <v>24.5</v>
      </c>
      <c r="I477" s="41" t="n">
        <v>72.5</v>
      </c>
      <c r="J477" s="105" t="n"/>
      <c r="K477" s="42" t="str"/>
      <c r="L477" s="60" t="n"/>
      <c r="M477" s="150" t="n"/>
      <c r="N477" s="150" t="n"/>
      <c r="O477" s="176" t="n"/>
      <c r="P477" s="150" t="n"/>
      <c r="Q477" s="150" t="n"/>
      <c r="R477" s="150" t="n"/>
    </row>
    <row r="478" ht="15" customHeight="1" s="145">
      <c r="A478" s="63" t="n">
        <v>46165</v>
      </c>
      <c r="B478" s="107" t="inlineStr">
        <is>
          <t>C7</t>
        </is>
      </c>
      <c r="C478" s="108" t="n">
        <v>85</v>
      </c>
      <c r="D478" s="61" t="n"/>
      <c r="E478" s="62" t="n">
        <v>13.5</v>
      </c>
      <c r="F478" s="62" t="n">
        <v>13.5</v>
      </c>
      <c r="G478" s="62" t="n">
        <v>0</v>
      </c>
      <c r="H478" s="62" t="n">
        <v>14</v>
      </c>
      <c r="I478" s="41" t="n">
        <v>41</v>
      </c>
      <c r="J478" s="105" t="n"/>
      <c r="K478" s="42" t="str"/>
      <c r="L478" s="60" t="n"/>
      <c r="M478" s="150" t="n"/>
      <c r="N478" s="150" t="n"/>
      <c r="O478" s="176" t="n"/>
      <c r="P478" s="150" t="n"/>
      <c r="Q478" s="150" t="n"/>
      <c r="R478" s="150" t="n"/>
    </row>
    <row r="479" ht="15" customHeight="1" s="145">
      <c r="A479" s="63" t="n">
        <v>46165</v>
      </c>
      <c r="B479" s="107" t="inlineStr">
        <is>
          <t>C8</t>
        </is>
      </c>
      <c r="C479" s="108" t="n">
        <v>85</v>
      </c>
      <c r="D479" s="61" t="n"/>
      <c r="E479" s="62" t="n">
        <v>14.5</v>
      </c>
      <c r="F479" s="62" t="n">
        <v>14.5</v>
      </c>
      <c r="G479" s="62" t="n">
        <v>0</v>
      </c>
      <c r="H479" s="62" t="n">
        <v>15</v>
      </c>
      <c r="I479" s="41" t="n">
        <v>44</v>
      </c>
      <c r="J479" s="105" t="n"/>
      <c r="K479" s="42" t="str"/>
      <c r="L479" s="60" t="n"/>
      <c r="M479" s="150" t="n"/>
      <c r="N479" s="150" t="n"/>
      <c r="O479" s="176" t="n"/>
      <c r="P479" s="150" t="n"/>
      <c r="Q479" s="150" t="n"/>
      <c r="R479" s="150" t="n"/>
    </row>
    <row r="480" ht="15" customHeight="1" s="145">
      <c r="A480" s="63" t="n">
        <v>46166</v>
      </c>
      <c r="B480" s="107" t="inlineStr">
        <is>
          <t>C2</t>
        </is>
      </c>
      <c r="C480" s="108" t="n">
        <v>85</v>
      </c>
      <c r="D480" s="61" t="n"/>
      <c r="E480" s="62" t="n">
        <v>21</v>
      </c>
      <c r="F480" s="62" t="n">
        <v>21</v>
      </c>
      <c r="G480" s="62" t="n">
        <v>0</v>
      </c>
      <c r="H480" s="62" t="n">
        <v>21</v>
      </c>
      <c r="I480" s="41" t="n">
        <v>63</v>
      </c>
      <c r="J480" s="105" t="n"/>
      <c r="K480" s="42" t="str"/>
      <c r="L480" s="60" t="n"/>
      <c r="M480" s="150" t="n"/>
      <c r="N480" s="150" t="n"/>
      <c r="O480" s="176" t="n"/>
      <c r="P480" s="150" t="n"/>
      <c r="Q480" s="150" t="n"/>
      <c r="R480" s="150" t="n"/>
    </row>
    <row r="481" ht="15" customHeight="1" s="145">
      <c r="A481" s="63" t="n">
        <v>46166</v>
      </c>
      <c r="B481" s="107" t="inlineStr">
        <is>
          <t>C3</t>
        </is>
      </c>
      <c r="C481" s="108" t="n">
        <v>85</v>
      </c>
      <c r="D481" s="61" t="n"/>
      <c r="E481" s="62" t="n">
        <v>19</v>
      </c>
      <c r="F481" s="62" t="n">
        <v>19</v>
      </c>
      <c r="G481" s="62" t="n">
        <v>0</v>
      </c>
      <c r="H481" s="62" t="n">
        <v>19</v>
      </c>
      <c r="I481" s="41" t="n">
        <v>57</v>
      </c>
      <c r="J481" s="105" t="n"/>
      <c r="K481" s="42" t="str"/>
      <c r="L481" s="60" t="n"/>
      <c r="M481" s="150" t="n"/>
      <c r="N481" s="150" t="n"/>
      <c r="O481" s="176" t="n"/>
      <c r="P481" s="150" t="n"/>
      <c r="Q481" s="150" t="n"/>
      <c r="R481" s="150" t="n"/>
    </row>
    <row r="482" ht="15" customHeight="1" s="145">
      <c r="A482" s="63" t="n">
        <v>46166</v>
      </c>
      <c r="B482" s="107" t="inlineStr">
        <is>
          <t>C4</t>
        </is>
      </c>
      <c r="C482" s="108" t="n">
        <v>85</v>
      </c>
      <c r="D482" s="61" t="n"/>
      <c r="E482" s="62" t="n">
        <v>19</v>
      </c>
      <c r="F482" s="62" t="n">
        <v>19</v>
      </c>
      <c r="G482" s="62" t="n">
        <v>0</v>
      </c>
      <c r="H482" s="62" t="n">
        <v>19</v>
      </c>
      <c r="I482" s="41" t="n">
        <v>57</v>
      </c>
      <c r="J482" s="105" t="n"/>
      <c r="K482" s="42" t="str"/>
      <c r="L482" s="60" t="n"/>
      <c r="M482" s="150" t="n"/>
      <c r="N482" s="150" t="n"/>
      <c r="O482" s="176" t="n"/>
      <c r="P482" s="150" t="n"/>
      <c r="Q482" s="150" t="n"/>
      <c r="R482" s="150" t="n"/>
    </row>
    <row r="483" ht="15" customHeight="1" s="145">
      <c r="A483" s="63" t="n">
        <v>46166</v>
      </c>
      <c r="B483" s="107" t="inlineStr">
        <is>
          <t>C5</t>
        </is>
      </c>
      <c r="C483" s="108" t="n">
        <v>85</v>
      </c>
      <c r="D483" s="61" t="n"/>
      <c r="E483" s="62" t="n">
        <v>23.5</v>
      </c>
      <c r="F483" s="62" t="n">
        <v>23.5</v>
      </c>
      <c r="G483" s="62" t="n">
        <v>0</v>
      </c>
      <c r="H483" s="62" t="n">
        <v>23.5</v>
      </c>
      <c r="I483" s="41" t="n">
        <v>70.5</v>
      </c>
      <c r="J483" s="105" t="n"/>
      <c r="K483" s="42" t="str"/>
      <c r="L483" s="60" t="n"/>
      <c r="M483" s="150" t="n"/>
      <c r="N483" s="150" t="n"/>
      <c r="O483" s="176" t="n"/>
      <c r="P483" s="150" t="n"/>
      <c r="Q483" s="150" t="n"/>
      <c r="R483" s="150" t="n"/>
    </row>
    <row r="484" ht="15" customHeight="1" s="145">
      <c r="A484" s="63" t="n">
        <v>46166</v>
      </c>
      <c r="B484" s="107" t="inlineStr">
        <is>
          <t>C6</t>
        </is>
      </c>
      <c r="C484" s="108" t="n">
        <v>85</v>
      </c>
      <c r="D484" s="61" t="n"/>
      <c r="E484" s="62" t="n">
        <v>24.5</v>
      </c>
      <c r="F484" s="62" t="n">
        <v>24.5</v>
      </c>
      <c r="G484" s="62" t="n">
        <v>0</v>
      </c>
      <c r="H484" s="62" t="n">
        <v>24.5</v>
      </c>
      <c r="I484" s="41" t="n">
        <v>73.5</v>
      </c>
      <c r="J484" s="105" t="n"/>
      <c r="K484" s="42" t="str"/>
      <c r="L484" s="60" t="n"/>
      <c r="M484" s="150" t="n"/>
      <c r="N484" s="150" t="n"/>
      <c r="O484" s="176" t="n"/>
      <c r="P484" s="150" t="n"/>
      <c r="Q484" s="150" t="n"/>
      <c r="R484" s="150" t="n"/>
    </row>
    <row r="485" ht="15" customHeight="1" s="145">
      <c r="A485" s="63" t="n">
        <v>46166</v>
      </c>
      <c r="B485" s="107" t="inlineStr">
        <is>
          <t>C7</t>
        </is>
      </c>
      <c r="C485" s="108" t="n">
        <v>85</v>
      </c>
      <c r="D485" s="61" t="n"/>
      <c r="E485" s="62" t="n">
        <v>14</v>
      </c>
      <c r="F485" s="62" t="n">
        <v>14</v>
      </c>
      <c r="G485" s="62" t="n">
        <v>0</v>
      </c>
      <c r="H485" s="62" t="n">
        <v>14</v>
      </c>
      <c r="I485" s="41" t="n">
        <v>42</v>
      </c>
      <c r="J485" s="105" t="n"/>
      <c r="K485" s="42" t="str"/>
      <c r="L485" s="60" t="n"/>
      <c r="M485" s="150" t="n"/>
      <c r="N485" s="150" t="n"/>
      <c r="O485" s="176" t="n"/>
      <c r="P485" s="150" t="n"/>
      <c r="Q485" s="150" t="n"/>
      <c r="R485" s="150" t="n"/>
    </row>
    <row r="486" ht="15" customHeight="1" s="145">
      <c r="A486" s="63" t="n">
        <v>46166</v>
      </c>
      <c r="B486" s="107" t="inlineStr">
        <is>
          <t>C8</t>
        </is>
      </c>
      <c r="C486" s="108" t="n">
        <v>85</v>
      </c>
      <c r="D486" s="61" t="n"/>
      <c r="E486" s="62" t="n">
        <v>15</v>
      </c>
      <c r="F486" s="62" t="n">
        <v>15</v>
      </c>
      <c r="G486" s="62" t="n">
        <v>0</v>
      </c>
      <c r="H486" s="62" t="n">
        <v>14</v>
      </c>
      <c r="I486" s="41" t="n">
        <v>44</v>
      </c>
      <c r="J486" s="105" t="n"/>
      <c r="K486" s="42" t="str"/>
      <c r="L486" s="60" t="n"/>
      <c r="M486" s="150" t="n"/>
      <c r="N486" s="150" t="n"/>
      <c r="O486" s="176" t="n"/>
      <c r="P486" s="150" t="n"/>
      <c r="Q486" s="150" t="n"/>
      <c r="R486" s="150" t="n"/>
    </row>
    <row r="487" ht="15" customHeight="1" s="145">
      <c r="A487" s="63" t="n">
        <v>46167</v>
      </c>
      <c r="B487" s="107" t="inlineStr">
        <is>
          <t>C2</t>
        </is>
      </c>
      <c r="C487" s="108" t="n">
        <v>85</v>
      </c>
      <c r="D487" s="61" t="n"/>
      <c r="E487" s="62" t="n">
        <v>21.5</v>
      </c>
      <c r="F487" s="62" t="n">
        <v>21.5</v>
      </c>
      <c r="G487" s="62" t="n">
        <v>0</v>
      </c>
      <c r="H487" s="62" t="n">
        <v>21.5</v>
      </c>
      <c r="I487" s="41" t="n">
        <v>64.5</v>
      </c>
      <c r="J487" s="105" t="n"/>
      <c r="K487" s="42" t="str"/>
      <c r="L487" s="60" t="n"/>
      <c r="M487" s="150" t="n"/>
      <c r="N487" s="150" t="n"/>
      <c r="O487" s="176" t="n"/>
      <c r="P487" s="150" t="n"/>
      <c r="Q487" s="150" t="n"/>
      <c r="R487" s="150" t="n"/>
    </row>
    <row r="488" ht="15" customHeight="1" s="145">
      <c r="A488" s="63" t="n">
        <v>46167</v>
      </c>
      <c r="B488" s="107" t="inlineStr">
        <is>
          <t>C3</t>
        </is>
      </c>
      <c r="C488" s="108" t="n">
        <v>85</v>
      </c>
      <c r="D488" s="61" t="n"/>
      <c r="E488" s="62" t="n">
        <v>19.5</v>
      </c>
      <c r="F488" s="62" t="n">
        <v>19.5</v>
      </c>
      <c r="G488" s="62" t="n">
        <v>0</v>
      </c>
      <c r="H488" s="62" t="n">
        <v>19.5</v>
      </c>
      <c r="I488" s="41" t="n">
        <v>58.5</v>
      </c>
      <c r="J488" s="105" t="n"/>
      <c r="K488" s="42" t="str"/>
      <c r="L488" s="60" t="n"/>
      <c r="M488" s="150" t="n"/>
      <c r="N488" s="150" t="n"/>
      <c r="O488" s="176" t="n"/>
      <c r="P488" s="150" t="n"/>
      <c r="Q488" s="150" t="n"/>
      <c r="R488" s="150" t="n"/>
    </row>
    <row r="489" ht="15" customHeight="1" s="145">
      <c r="A489" s="63" t="n">
        <v>46167</v>
      </c>
      <c r="B489" s="107" t="inlineStr">
        <is>
          <t>C4</t>
        </is>
      </c>
      <c r="C489" s="108" t="n">
        <v>85</v>
      </c>
      <c r="D489" s="61" t="n"/>
      <c r="E489" s="62" t="n">
        <v>19</v>
      </c>
      <c r="F489" s="62" t="n">
        <v>18.5</v>
      </c>
      <c r="G489" s="62" t="n">
        <v>0</v>
      </c>
      <c r="H489" s="62" t="n">
        <v>18.5</v>
      </c>
      <c r="I489" s="41" t="n">
        <v>56</v>
      </c>
      <c r="J489" s="105" t="n"/>
      <c r="K489" s="42" t="str"/>
      <c r="L489" s="60" t="n"/>
      <c r="M489" s="150" t="n"/>
      <c r="N489" s="150" t="n"/>
      <c r="O489" s="176" t="n"/>
      <c r="P489" s="150" t="n"/>
      <c r="Q489" s="150" t="n"/>
      <c r="R489" s="150" t="n"/>
    </row>
    <row r="490" ht="15" customHeight="1" s="145">
      <c r="A490" s="63" t="n">
        <v>46167</v>
      </c>
      <c r="B490" s="107" t="inlineStr">
        <is>
          <t>C5</t>
        </is>
      </c>
      <c r="C490" s="108" t="n">
        <v>85</v>
      </c>
      <c r="D490" s="61" t="n"/>
      <c r="E490" s="62" t="n">
        <v>24</v>
      </c>
      <c r="F490" s="62" t="n">
        <v>24</v>
      </c>
      <c r="G490" s="62" t="n">
        <v>0</v>
      </c>
      <c r="H490" s="62" t="n">
        <v>24</v>
      </c>
      <c r="I490" s="41" t="n">
        <v>72</v>
      </c>
      <c r="J490" s="105" t="n"/>
      <c r="K490" s="42" t="str"/>
      <c r="L490" s="60" t="n"/>
      <c r="M490" s="150" t="n"/>
      <c r="N490" s="150" t="n"/>
      <c r="O490" s="176" t="n"/>
      <c r="P490" s="150" t="n"/>
      <c r="Q490" s="150" t="n"/>
      <c r="R490" s="150" t="n"/>
    </row>
    <row r="491" ht="15" customHeight="1" s="145">
      <c r="A491" s="63" t="n">
        <v>46167</v>
      </c>
      <c r="B491" s="107" t="inlineStr">
        <is>
          <t>C6</t>
        </is>
      </c>
      <c r="C491" s="108" t="n">
        <v>85</v>
      </c>
      <c r="D491" s="61" t="n"/>
      <c r="E491" s="62" t="n">
        <v>25</v>
      </c>
      <c r="F491" s="62" t="n">
        <v>25</v>
      </c>
      <c r="G491" s="62" t="n">
        <v>0</v>
      </c>
      <c r="H491" s="62" t="n">
        <v>25</v>
      </c>
      <c r="I491" s="41" t="n">
        <v>75</v>
      </c>
      <c r="J491" s="105" t="n"/>
      <c r="K491" s="42" t="str"/>
      <c r="L491" s="60" t="n"/>
      <c r="M491" s="150" t="n"/>
      <c r="N491" s="150" t="n"/>
      <c r="O491" s="176" t="n"/>
      <c r="P491" s="150" t="n"/>
      <c r="Q491" s="150" t="n"/>
      <c r="R491" s="150" t="n"/>
    </row>
    <row r="492" ht="15" customHeight="1" s="145">
      <c r="A492" s="63" t="n">
        <v>46167</v>
      </c>
      <c r="B492" s="107" t="inlineStr">
        <is>
          <t>C7</t>
        </is>
      </c>
      <c r="C492" s="108" t="n">
        <v>85</v>
      </c>
      <c r="D492" s="61" t="n"/>
      <c r="E492" s="62" t="n">
        <v>14.5</v>
      </c>
      <c r="F492" s="62" t="n">
        <v>14.5</v>
      </c>
      <c r="G492" s="62" t="n">
        <v>0</v>
      </c>
      <c r="H492" s="62" t="n">
        <v>14.5</v>
      </c>
      <c r="I492" s="41" t="n">
        <v>43.5</v>
      </c>
      <c r="J492" s="105" t="n"/>
      <c r="K492" s="42" t="str"/>
      <c r="L492" s="60" t="n"/>
      <c r="M492" s="150" t="n"/>
      <c r="N492" s="150" t="n"/>
      <c r="O492" s="176" t="n"/>
      <c r="P492" s="150" t="n"/>
      <c r="Q492" s="150" t="n"/>
      <c r="R492" s="150" t="n"/>
    </row>
    <row r="493" ht="15" customHeight="1" s="145">
      <c r="A493" s="63" t="n">
        <v>46167</v>
      </c>
      <c r="B493" s="107" t="inlineStr">
        <is>
          <t>C8</t>
        </is>
      </c>
      <c r="C493" s="108" t="n">
        <v>85</v>
      </c>
      <c r="D493" s="61" t="n"/>
      <c r="E493" s="62" t="n">
        <v>15.5</v>
      </c>
      <c r="F493" s="62" t="n">
        <v>15.5</v>
      </c>
      <c r="G493" s="62" t="n">
        <v>0</v>
      </c>
      <c r="H493" s="62" t="n">
        <v>15.5</v>
      </c>
      <c r="I493" s="41" t="n">
        <v>46.5</v>
      </c>
      <c r="J493" s="105" t="n"/>
      <c r="K493" s="42" t="str"/>
      <c r="L493" s="60" t="n"/>
      <c r="M493" s="150" t="n"/>
      <c r="N493" s="150" t="n"/>
      <c r="O493" s="176" t="n"/>
      <c r="P493" s="150" t="n"/>
      <c r="Q493" s="150" t="n"/>
      <c r="R493" s="150" t="n"/>
    </row>
    <row r="494" ht="15" customHeight="1" s="145">
      <c r="A494" s="63" t="n">
        <v>46168</v>
      </c>
      <c r="B494" s="107" t="inlineStr">
        <is>
          <t>C2</t>
        </is>
      </c>
      <c r="C494" s="108" t="n">
        <v>85</v>
      </c>
      <c r="D494" s="61" t="n"/>
      <c r="E494" s="62" t="n">
        <v>22</v>
      </c>
      <c r="F494" s="62" t="n">
        <v>22</v>
      </c>
      <c r="G494" s="62" t="n">
        <v>0</v>
      </c>
      <c r="H494" s="62" t="n">
        <v>22</v>
      </c>
      <c r="I494" s="41" t="n">
        <v>66</v>
      </c>
      <c r="J494" s="105" t="n"/>
      <c r="K494" s="42" t="str"/>
      <c r="L494" s="60" t="n"/>
      <c r="M494" s="150" t="n"/>
      <c r="N494" s="150" t="n"/>
      <c r="O494" s="176" t="n"/>
      <c r="P494" s="150" t="n"/>
      <c r="Q494" s="150" t="n"/>
      <c r="R494" s="150" t="n"/>
    </row>
    <row r="495" ht="15" customHeight="1" s="145">
      <c r="A495" s="63" t="n">
        <v>46168</v>
      </c>
      <c r="B495" s="107" t="inlineStr">
        <is>
          <t>C3</t>
        </is>
      </c>
      <c r="C495" s="108" t="n">
        <v>85</v>
      </c>
      <c r="D495" s="61" t="n"/>
      <c r="E495" s="62" t="n">
        <v>20</v>
      </c>
      <c r="F495" s="62" t="n">
        <v>20</v>
      </c>
      <c r="G495" s="62" t="n">
        <v>0</v>
      </c>
      <c r="H495" s="62" t="n">
        <v>20</v>
      </c>
      <c r="I495" s="41" t="n">
        <v>60</v>
      </c>
      <c r="J495" s="105" t="n"/>
      <c r="K495" s="42" t="str"/>
      <c r="L495" s="60" t="n"/>
      <c r="M495" s="150" t="n"/>
      <c r="N495" s="150" t="n"/>
      <c r="O495" s="176" t="n"/>
      <c r="P495" s="150" t="n"/>
      <c r="Q495" s="150" t="n"/>
      <c r="R495" s="150" t="n"/>
    </row>
    <row r="496" ht="15" customHeight="1" s="145">
      <c r="A496" s="63" t="n">
        <v>46168</v>
      </c>
      <c r="B496" s="107" t="inlineStr">
        <is>
          <t>C4</t>
        </is>
      </c>
      <c r="C496" s="108" t="n">
        <v>85</v>
      </c>
      <c r="D496" s="61" t="n"/>
      <c r="E496" s="62" t="n">
        <v>18</v>
      </c>
      <c r="F496" s="62" t="n">
        <v>17</v>
      </c>
      <c r="G496" s="62" t="n">
        <v>0</v>
      </c>
      <c r="H496" s="62" t="n">
        <v>17</v>
      </c>
      <c r="I496" s="41" t="n">
        <v>52</v>
      </c>
      <c r="J496" s="105" t="n"/>
      <c r="K496" s="42" t="str"/>
      <c r="L496" s="60" t="n"/>
      <c r="M496" s="150" t="n"/>
      <c r="N496" s="150" t="n"/>
      <c r="O496" s="176" t="n"/>
      <c r="P496" s="150" t="n"/>
      <c r="Q496" s="150" t="n"/>
      <c r="R496" s="150" t="n"/>
    </row>
    <row r="497" ht="15" customHeight="1" s="145">
      <c r="A497" s="63" t="n">
        <v>46168</v>
      </c>
      <c r="B497" s="107" t="inlineStr">
        <is>
          <t>C5</t>
        </is>
      </c>
      <c r="C497" s="108" t="n">
        <v>85</v>
      </c>
      <c r="D497" s="61" t="n"/>
      <c r="E497" s="62" t="n">
        <v>24</v>
      </c>
      <c r="F497" s="62" t="n">
        <v>24</v>
      </c>
      <c r="G497" s="62" t="n">
        <v>0</v>
      </c>
      <c r="H497" s="62" t="n">
        <v>24</v>
      </c>
      <c r="I497" s="41" t="n">
        <v>72</v>
      </c>
      <c r="J497" s="105" t="n"/>
      <c r="K497" s="42" t="str"/>
      <c r="L497" s="60" t="n"/>
      <c r="M497" s="150" t="n"/>
      <c r="N497" s="150" t="n"/>
      <c r="O497" s="176" t="n"/>
      <c r="P497" s="150" t="n"/>
      <c r="Q497" s="150" t="n"/>
      <c r="R497" s="150" t="n"/>
    </row>
    <row r="498" ht="15" customHeight="1" s="145">
      <c r="A498" s="63" t="n">
        <v>46168</v>
      </c>
      <c r="B498" s="107" t="inlineStr">
        <is>
          <t>C6</t>
        </is>
      </c>
      <c r="C498" s="108" t="n">
        <v>85</v>
      </c>
      <c r="D498" s="61" t="n"/>
      <c r="E498" s="62" t="n">
        <v>25</v>
      </c>
      <c r="F498" s="62" t="n">
        <v>25</v>
      </c>
      <c r="G498" s="62" t="n">
        <v>0</v>
      </c>
      <c r="H498" s="62" t="n">
        <v>25</v>
      </c>
      <c r="I498" s="41" t="n">
        <v>75</v>
      </c>
      <c r="J498" s="105" t="n"/>
      <c r="K498" s="42" t="str"/>
      <c r="L498" s="60" t="n"/>
      <c r="M498" s="150" t="n"/>
      <c r="N498" s="150" t="n"/>
      <c r="O498" s="176" t="n"/>
      <c r="P498" s="150" t="n"/>
      <c r="Q498" s="150" t="n"/>
      <c r="R498" s="150" t="n"/>
    </row>
    <row r="499" ht="15" customHeight="1" s="145">
      <c r="A499" s="63" t="n">
        <v>46168</v>
      </c>
      <c r="B499" s="107" t="inlineStr">
        <is>
          <t>C7</t>
        </is>
      </c>
      <c r="C499" s="108" t="n">
        <v>85</v>
      </c>
      <c r="D499" s="61" t="n"/>
      <c r="E499" s="62" t="n">
        <v>15</v>
      </c>
      <c r="F499" s="62" t="n">
        <v>15</v>
      </c>
      <c r="G499" s="62" t="n">
        <v>0</v>
      </c>
      <c r="H499" s="62" t="n">
        <v>15</v>
      </c>
      <c r="I499" s="41" t="n">
        <v>45</v>
      </c>
      <c r="J499" s="105" t="n"/>
      <c r="K499" s="42" t="str"/>
      <c r="L499" s="60" t="n"/>
      <c r="M499" s="150" t="n"/>
      <c r="N499" s="150" t="n"/>
      <c r="O499" s="176" t="n"/>
      <c r="P499" s="150" t="n"/>
      <c r="Q499" s="150" t="n"/>
      <c r="R499" s="150" t="n"/>
    </row>
    <row r="500" ht="15" customHeight="1" s="145">
      <c r="A500" s="63" t="n">
        <v>46168</v>
      </c>
      <c r="B500" s="107" t="inlineStr">
        <is>
          <t>C8</t>
        </is>
      </c>
      <c r="C500" s="108" t="n">
        <v>85</v>
      </c>
      <c r="D500" s="61" t="n"/>
      <c r="E500" s="62" t="n">
        <v>16</v>
      </c>
      <c r="F500" s="62" t="n">
        <v>16</v>
      </c>
      <c r="G500" s="62" t="n">
        <v>0</v>
      </c>
      <c r="H500" s="62" t="n">
        <v>16</v>
      </c>
      <c r="I500" s="41" t="n">
        <v>48</v>
      </c>
      <c r="J500" s="105" t="n"/>
      <c r="K500" s="42" t="str"/>
      <c r="L500" s="60" t="n"/>
      <c r="M500" s="150" t="n"/>
      <c r="N500" s="150" t="n"/>
      <c r="O500" s="176" t="n"/>
      <c r="P500" s="150" t="n"/>
      <c r="Q500" s="150" t="n"/>
      <c r="R500" s="150" t="n"/>
    </row>
    <row r="501" ht="15" customHeight="1" s="145">
      <c r="A501" s="63" t="n">
        <v>46169</v>
      </c>
      <c r="B501" s="107" t="inlineStr">
        <is>
          <t>C2</t>
        </is>
      </c>
      <c r="C501" s="108" t="n">
        <v>85</v>
      </c>
      <c r="D501" s="61" t="n"/>
      <c r="E501" s="62" t="n">
        <v>22.5</v>
      </c>
      <c r="F501" s="62" t="n">
        <v>22.5</v>
      </c>
      <c r="G501" s="62" t="n">
        <v>0</v>
      </c>
      <c r="H501" s="62" t="n">
        <v>22.5</v>
      </c>
      <c r="I501" s="41" t="n">
        <v>67.5</v>
      </c>
      <c r="J501" s="105" t="n"/>
      <c r="K501" s="42" t="str"/>
      <c r="L501" s="60" t="n"/>
      <c r="M501" s="150" t="n"/>
      <c r="N501" s="150" t="n"/>
      <c r="O501" s="176" t="n"/>
      <c r="P501" s="150" t="n"/>
      <c r="Q501" s="150" t="n"/>
      <c r="R501" s="150" t="n"/>
    </row>
    <row r="502" ht="15" customHeight="1" s="145">
      <c r="A502" s="63" t="n">
        <v>46169</v>
      </c>
      <c r="B502" s="107" t="inlineStr">
        <is>
          <t>C3</t>
        </is>
      </c>
      <c r="C502" s="108" t="n">
        <v>85</v>
      </c>
      <c r="D502" s="61" t="n"/>
      <c r="E502" s="62" t="n">
        <v>20.5</v>
      </c>
      <c r="F502" s="62" t="n">
        <v>20.5</v>
      </c>
      <c r="G502" s="62" t="n">
        <v>0</v>
      </c>
      <c r="H502" s="62" t="n">
        <v>20.5</v>
      </c>
      <c r="I502" s="41" t="n">
        <v>61.5</v>
      </c>
      <c r="J502" s="105" t="n"/>
      <c r="K502" s="42" t="str"/>
      <c r="L502" s="60" t="n"/>
      <c r="M502" s="150" t="n"/>
      <c r="N502" s="150" t="n"/>
      <c r="O502" s="176" t="n"/>
      <c r="P502" s="150" t="n"/>
      <c r="Q502" s="150" t="n"/>
      <c r="R502" s="150" t="n"/>
    </row>
    <row r="503" ht="15" customHeight="1" s="145">
      <c r="A503" s="63" t="n">
        <v>46169</v>
      </c>
      <c r="B503" s="107" t="inlineStr">
        <is>
          <t>C4</t>
        </is>
      </c>
      <c r="C503" s="108" t="n">
        <v>85</v>
      </c>
      <c r="D503" s="61" t="n"/>
      <c r="E503" s="62" t="n">
        <v>17</v>
      </c>
      <c r="F503" s="62" t="n">
        <v>17.5</v>
      </c>
      <c r="G503" s="62" t="n">
        <v>0</v>
      </c>
      <c r="H503" s="62" t="n">
        <v>17</v>
      </c>
      <c r="I503" s="41" t="n">
        <v>51.5</v>
      </c>
      <c r="J503" s="105" t="n"/>
      <c r="K503" s="42" t="str"/>
      <c r="L503" s="60" t="n"/>
      <c r="M503" s="150" t="n"/>
      <c r="N503" s="150" t="n"/>
      <c r="O503" s="176" t="n"/>
      <c r="P503" s="150" t="n"/>
      <c r="Q503" s="150" t="n"/>
      <c r="R503" s="150" t="n"/>
    </row>
    <row r="504" ht="15" customHeight="1" s="145">
      <c r="A504" s="63" t="n">
        <v>46169</v>
      </c>
      <c r="B504" s="107" t="inlineStr">
        <is>
          <t>C5</t>
        </is>
      </c>
      <c r="C504" s="108" t="n">
        <v>85</v>
      </c>
      <c r="D504" s="61" t="n"/>
      <c r="E504" s="62" t="n">
        <v>24.5</v>
      </c>
      <c r="F504" s="62" t="n">
        <v>24.5</v>
      </c>
      <c r="G504" s="62" t="n">
        <v>0</v>
      </c>
      <c r="H504" s="62" t="n">
        <v>24.5</v>
      </c>
      <c r="I504" s="41" t="n">
        <v>73.5</v>
      </c>
      <c r="J504" s="105" t="n"/>
      <c r="K504" s="42" t="str"/>
      <c r="L504" s="60" t="n"/>
      <c r="M504" s="150" t="n"/>
      <c r="N504" s="150" t="n"/>
      <c r="O504" s="176" t="n"/>
      <c r="P504" s="150" t="n"/>
      <c r="Q504" s="150" t="n"/>
      <c r="R504" s="150" t="n"/>
    </row>
    <row r="505" ht="15" customHeight="1" s="145">
      <c r="A505" s="63" t="n">
        <v>46169</v>
      </c>
      <c r="B505" s="107" t="inlineStr">
        <is>
          <t>C6</t>
        </is>
      </c>
      <c r="C505" s="108" t="n">
        <v>85</v>
      </c>
      <c r="D505" s="61" t="n"/>
      <c r="E505" s="62" t="n">
        <v>25.5</v>
      </c>
      <c r="F505" s="62" t="n">
        <v>25.5</v>
      </c>
      <c r="G505" s="62" t="n">
        <v>0</v>
      </c>
      <c r="H505" s="62" t="n">
        <v>25.5</v>
      </c>
      <c r="I505" s="41" t="n">
        <v>76.5</v>
      </c>
      <c r="J505" s="105" t="n"/>
      <c r="K505" s="42" t="str"/>
      <c r="L505" s="60" t="n"/>
      <c r="M505" s="150" t="n"/>
      <c r="N505" s="150" t="n"/>
      <c r="O505" s="176" t="n"/>
      <c r="P505" s="150" t="n"/>
      <c r="Q505" s="150" t="n"/>
      <c r="R505" s="150" t="n"/>
    </row>
    <row r="506" ht="15" customHeight="1" s="145">
      <c r="A506" s="63" t="n">
        <v>46169</v>
      </c>
      <c r="B506" s="107" t="inlineStr">
        <is>
          <t>C7</t>
        </is>
      </c>
      <c r="C506" s="108" t="n">
        <v>85</v>
      </c>
      <c r="D506" s="61" t="n"/>
      <c r="E506" s="62" t="n">
        <v>15.5</v>
      </c>
      <c r="F506" s="62" t="n">
        <v>15.5</v>
      </c>
      <c r="G506" s="62" t="n">
        <v>0</v>
      </c>
      <c r="H506" s="62" t="n">
        <v>15.5</v>
      </c>
      <c r="I506" s="41" t="n">
        <v>46.5</v>
      </c>
      <c r="J506" s="105" t="n"/>
      <c r="K506" s="42" t="str"/>
      <c r="L506" s="60" t="n"/>
      <c r="M506" s="150" t="n"/>
      <c r="N506" s="150" t="n"/>
      <c r="O506" s="176" t="n"/>
      <c r="P506" s="150" t="n"/>
      <c r="Q506" s="150" t="n"/>
      <c r="R506" s="150" t="n"/>
    </row>
    <row r="507" ht="15" customHeight="1" s="145">
      <c r="A507" s="63" t="n">
        <v>46169</v>
      </c>
      <c r="B507" s="107" t="inlineStr">
        <is>
          <t>C8</t>
        </is>
      </c>
      <c r="C507" s="108" t="n">
        <v>85</v>
      </c>
      <c r="D507" s="61" t="n"/>
      <c r="E507" s="62" t="n">
        <v>16.5</v>
      </c>
      <c r="F507" s="62" t="n">
        <v>16.5</v>
      </c>
      <c r="G507" s="62" t="n">
        <v>0</v>
      </c>
      <c r="H507" s="62" t="n">
        <v>16.5</v>
      </c>
      <c r="I507" s="41" t="n">
        <v>49.5</v>
      </c>
      <c r="J507" s="105" t="n"/>
      <c r="K507" s="42" t="str"/>
      <c r="L507" s="60" t="n"/>
      <c r="M507" s="150" t="n"/>
      <c r="N507" s="150" t="n"/>
      <c r="O507" s="176" t="n"/>
      <c r="P507" s="150" t="n"/>
      <c r="Q507" s="150" t="n"/>
      <c r="R507" s="150" t="n"/>
    </row>
    <row r="508" ht="15" customHeight="1" s="145">
      <c r="A508" s="63" t="n">
        <v>46170</v>
      </c>
      <c r="B508" s="107" t="inlineStr">
        <is>
          <t>C2</t>
        </is>
      </c>
      <c r="C508" s="108" t="n">
        <v>85</v>
      </c>
      <c r="D508" s="61" t="n"/>
      <c r="E508" s="62" t="n">
        <v>23</v>
      </c>
      <c r="F508" s="62" t="n">
        <v>23</v>
      </c>
      <c r="G508" s="62" t="n">
        <v>0</v>
      </c>
      <c r="H508" s="62" t="n">
        <v>23</v>
      </c>
      <c r="I508" s="41" t="n">
        <v>69</v>
      </c>
      <c r="J508" s="105" t="n"/>
      <c r="K508" s="42" t="str"/>
      <c r="L508" s="60" t="n"/>
      <c r="M508" s="150" t="n"/>
      <c r="N508" s="150" t="n"/>
      <c r="O508" s="176" t="n"/>
      <c r="P508" s="150" t="n"/>
      <c r="Q508" s="150" t="n"/>
      <c r="R508" s="150" t="n"/>
    </row>
    <row r="509" ht="15" customHeight="1" s="145">
      <c r="A509" s="63" t="n">
        <v>46170</v>
      </c>
      <c r="B509" s="107" t="inlineStr">
        <is>
          <t>C3</t>
        </is>
      </c>
      <c r="C509" s="108" t="n">
        <v>85</v>
      </c>
      <c r="D509" s="61" t="n"/>
      <c r="E509" s="62" t="n">
        <v>21</v>
      </c>
      <c r="F509" s="62" t="n">
        <v>21</v>
      </c>
      <c r="G509" s="62" t="n">
        <v>0</v>
      </c>
      <c r="H509" s="62" t="n">
        <v>21</v>
      </c>
      <c r="I509" s="41" t="n">
        <v>63</v>
      </c>
      <c r="J509" s="105" t="n"/>
      <c r="K509" s="42" t="str"/>
      <c r="L509" s="60" t="n"/>
      <c r="M509" s="150" t="n"/>
      <c r="N509" s="165" t="n">
        <v>437</v>
      </c>
      <c r="O509" s="176" t="n"/>
      <c r="P509" s="150" t="n"/>
      <c r="Q509" s="150" t="n"/>
      <c r="R509" s="150" t="n"/>
    </row>
    <row r="510" ht="15" customHeight="1" s="145">
      <c r="A510" s="63" t="n">
        <v>46170</v>
      </c>
      <c r="B510" s="107" t="inlineStr">
        <is>
          <t>C4</t>
        </is>
      </c>
      <c r="C510" s="108" t="n">
        <v>85</v>
      </c>
      <c r="D510" s="61" t="n"/>
      <c r="E510" s="62" t="n">
        <v>17.5</v>
      </c>
      <c r="F510" s="62" t="n">
        <v>17.5</v>
      </c>
      <c r="G510" s="62" t="n">
        <v>0</v>
      </c>
      <c r="H510" s="62" t="n">
        <v>17.5</v>
      </c>
      <c r="I510" s="41" t="n">
        <v>52.5</v>
      </c>
      <c r="J510" s="105" t="n"/>
      <c r="K510" s="42" t="str"/>
      <c r="L510" s="60" t="n"/>
      <c r="M510" s="150" t="n"/>
      <c r="N510" s="150" t="n"/>
      <c r="O510" s="176" t="n"/>
      <c r="P510" s="150" t="n"/>
      <c r="Q510" s="150" t="n"/>
      <c r="R510" s="150" t="n"/>
    </row>
    <row r="511" ht="15" customHeight="1" s="145">
      <c r="A511" s="63" t="n">
        <v>46170</v>
      </c>
      <c r="B511" s="107" t="inlineStr">
        <is>
          <t>C5</t>
        </is>
      </c>
      <c r="C511" s="108" t="n">
        <v>85</v>
      </c>
      <c r="D511" s="61" t="n"/>
      <c r="E511" s="62" t="n">
        <v>25.5</v>
      </c>
      <c r="F511" s="62" t="n">
        <v>25.5</v>
      </c>
      <c r="G511" s="62" t="n">
        <v>0</v>
      </c>
      <c r="H511" s="62" t="n">
        <v>25.5</v>
      </c>
      <c r="I511" s="41" t="n">
        <v>76.5</v>
      </c>
      <c r="J511" s="105" t="n"/>
      <c r="K511" s="42" t="str"/>
      <c r="L511" s="60" t="n"/>
      <c r="M511" s="150" t="n"/>
      <c r="N511" s="150" t="n"/>
      <c r="O511" s="176" t="n"/>
      <c r="P511" s="150" t="n"/>
      <c r="Q511" s="150" t="n"/>
      <c r="R511" s="150" t="n"/>
    </row>
    <row r="512" ht="15" customHeight="1" s="145">
      <c r="A512" s="63" t="n">
        <v>46170</v>
      </c>
      <c r="B512" s="107" t="inlineStr">
        <is>
          <t>C6</t>
        </is>
      </c>
      <c r="C512" s="108" t="n">
        <v>85</v>
      </c>
      <c r="D512" s="61" t="n"/>
      <c r="E512" s="62" t="n">
        <v>26</v>
      </c>
      <c r="F512" s="62" t="n">
        <v>26</v>
      </c>
      <c r="G512" s="62" t="n">
        <v>0</v>
      </c>
      <c r="H512" s="62" t="n">
        <v>26</v>
      </c>
      <c r="I512" s="41" t="n">
        <v>78</v>
      </c>
      <c r="J512" s="105" t="n"/>
      <c r="K512" s="42" t="str"/>
      <c r="L512" s="60" t="n"/>
      <c r="M512" s="150" t="n"/>
      <c r="N512" s="150" t="n"/>
      <c r="O512" s="176" t="n"/>
      <c r="P512" s="150" t="n"/>
      <c r="Q512" s="150" t="n"/>
      <c r="R512" s="150" t="n"/>
    </row>
    <row r="513" ht="15" customHeight="1" s="145">
      <c r="A513" s="63" t="n">
        <v>46170</v>
      </c>
      <c r="B513" s="107" t="inlineStr">
        <is>
          <t>C7</t>
        </is>
      </c>
      <c r="C513" s="108" t="n">
        <v>85</v>
      </c>
      <c r="D513" s="61" t="n"/>
      <c r="E513" s="62" t="n">
        <v>16</v>
      </c>
      <c r="F513" s="62" t="n">
        <v>16</v>
      </c>
      <c r="G513" s="62" t="n">
        <v>0</v>
      </c>
      <c r="H513" s="62" t="n">
        <v>15.5</v>
      </c>
      <c r="I513" s="41" t="n">
        <v>47.5</v>
      </c>
      <c r="J513" s="105" t="n"/>
      <c r="K513" s="42" t="str"/>
      <c r="L513" s="60" t="n"/>
      <c r="M513" s="150" t="n"/>
      <c r="N513" s="150" t="n"/>
      <c r="O513" s="176" t="n"/>
      <c r="P513" s="150" t="n"/>
      <c r="Q513" s="150" t="n"/>
      <c r="R513" s="150" t="n"/>
    </row>
    <row r="514" ht="15" customHeight="1" s="145">
      <c r="A514" s="63" t="n">
        <v>46170</v>
      </c>
      <c r="B514" s="107" t="inlineStr">
        <is>
          <t>C8</t>
        </is>
      </c>
      <c r="C514" s="108" t="n">
        <v>85</v>
      </c>
      <c r="D514" s="61" t="n"/>
      <c r="E514" s="62" t="n">
        <v>17</v>
      </c>
      <c r="F514" s="62" t="n">
        <v>17</v>
      </c>
      <c r="G514" s="62" t="n">
        <v>0</v>
      </c>
      <c r="H514" s="62" t="n">
        <v>16.5</v>
      </c>
      <c r="I514" s="41" t="n">
        <v>50.5</v>
      </c>
      <c r="J514" s="105" t="n"/>
      <c r="K514" s="42" t="str"/>
      <c r="L514" s="60" t="n"/>
      <c r="M514" s="150" t="n"/>
      <c r="N514" s="150" t="n"/>
      <c r="O514" s="176" t="n"/>
      <c r="P514" s="150" t="n"/>
      <c r="Q514" s="150" t="n"/>
      <c r="R514" s="150" t="n"/>
    </row>
    <row r="515" ht="15" customHeight="1" s="145">
      <c r="A515" s="63" t="n">
        <v>46171</v>
      </c>
      <c r="B515" s="107" t="inlineStr">
        <is>
          <t>C2</t>
        </is>
      </c>
      <c r="C515" s="108" t="n">
        <v>85</v>
      </c>
      <c r="D515" s="61" t="n"/>
      <c r="E515" s="62" t="n">
        <v>23.5</v>
      </c>
      <c r="F515" s="62" t="n">
        <v>23</v>
      </c>
      <c r="G515" s="62" t="n">
        <v>0</v>
      </c>
      <c r="H515" s="62" t="n">
        <v>23.5</v>
      </c>
      <c r="I515" s="41" t="n">
        <v>70</v>
      </c>
      <c r="J515" s="105" t="n"/>
      <c r="K515" s="42" t="str"/>
      <c r="L515" s="60" t="n"/>
      <c r="M515" s="150" t="n"/>
      <c r="N515" s="150" t="n"/>
      <c r="O515" s="176" t="n"/>
      <c r="P515" s="150" t="n"/>
      <c r="Q515" s="150" t="n"/>
      <c r="R515" s="150" t="n"/>
    </row>
    <row r="516" ht="15" customHeight="1" s="145">
      <c r="A516" s="63" t="n">
        <v>46171</v>
      </c>
      <c r="B516" s="107" t="inlineStr">
        <is>
          <t>C3</t>
        </is>
      </c>
      <c r="C516" s="108" t="n">
        <v>85</v>
      </c>
      <c r="D516" s="61" t="n"/>
      <c r="E516" s="62" t="n">
        <v>21.5</v>
      </c>
      <c r="F516" s="62" t="n">
        <v>21.5</v>
      </c>
      <c r="G516" s="62" t="n">
        <v>0</v>
      </c>
      <c r="H516" s="62" t="n">
        <v>21.5</v>
      </c>
      <c r="I516" s="41" t="n">
        <v>64.5</v>
      </c>
      <c r="J516" s="105" t="n"/>
      <c r="K516" s="42" t="str"/>
      <c r="L516" s="60" t="n"/>
      <c r="M516" s="150" t="n"/>
      <c r="N516" s="150" t="n"/>
      <c r="O516" s="176" t="n"/>
      <c r="P516" s="150" t="n"/>
      <c r="Q516" s="150" t="n"/>
      <c r="R516" s="150" t="n"/>
    </row>
    <row r="517" ht="15" customHeight="1" s="145">
      <c r="A517" s="63" t="n">
        <v>46171</v>
      </c>
      <c r="B517" s="107" t="inlineStr">
        <is>
          <t>C4</t>
        </is>
      </c>
      <c r="C517" s="108" t="n">
        <v>85</v>
      </c>
      <c r="D517" s="61" t="n"/>
      <c r="E517" s="62" t="n">
        <v>18</v>
      </c>
      <c r="F517" s="62" t="n">
        <v>18</v>
      </c>
      <c r="G517" s="62" t="n">
        <v>0</v>
      </c>
      <c r="H517" s="62" t="n">
        <v>18</v>
      </c>
      <c r="I517" s="41" t="n">
        <v>54</v>
      </c>
      <c r="J517" s="105" t="n"/>
      <c r="K517" s="42" t="str"/>
      <c r="L517" s="60" t="n"/>
      <c r="M517" s="150" t="n"/>
      <c r="N517" s="150" t="n"/>
      <c r="O517" s="176" t="n"/>
      <c r="P517" s="150" t="n"/>
      <c r="Q517" s="150" t="n"/>
      <c r="R517" s="150" t="n"/>
    </row>
    <row r="518" ht="15" customHeight="1" s="145">
      <c r="A518" s="63" t="n">
        <v>46171</v>
      </c>
      <c r="B518" s="107" t="inlineStr">
        <is>
          <t>C5</t>
        </is>
      </c>
      <c r="C518" s="108" t="n">
        <v>85</v>
      </c>
      <c r="D518" s="61" t="n"/>
      <c r="E518" s="62" t="n">
        <v>26</v>
      </c>
      <c r="F518" s="62" t="n">
        <v>26</v>
      </c>
      <c r="G518" s="62" t="n">
        <v>0</v>
      </c>
      <c r="H518" s="62" t="n">
        <v>26</v>
      </c>
      <c r="I518" s="41" t="n">
        <v>78</v>
      </c>
      <c r="J518" s="105" t="n"/>
      <c r="K518" s="42" t="str"/>
      <c r="L518" s="60" t="n"/>
      <c r="M518" s="150" t="n"/>
      <c r="N518" s="150" t="n"/>
      <c r="O518" s="176" t="n"/>
      <c r="P518" s="150" t="n"/>
      <c r="Q518" s="150" t="n"/>
      <c r="R518" s="150" t="n"/>
    </row>
    <row r="519" ht="15" customHeight="1" s="145">
      <c r="A519" s="63" t="n">
        <v>46171</v>
      </c>
      <c r="B519" s="107" t="inlineStr">
        <is>
          <t>C6</t>
        </is>
      </c>
      <c r="C519" s="108" t="n">
        <v>85</v>
      </c>
      <c r="D519" s="61" t="n"/>
      <c r="E519" s="62" t="n">
        <v>26.5</v>
      </c>
      <c r="F519" s="62" t="n">
        <v>26.5</v>
      </c>
      <c r="G519" s="62" t="n">
        <v>0</v>
      </c>
      <c r="H519" s="62" t="n">
        <v>26.5</v>
      </c>
      <c r="I519" s="41" t="n">
        <v>79.5</v>
      </c>
      <c r="J519" s="105" t="n"/>
      <c r="K519" s="42" t="str"/>
      <c r="L519" s="60" t="n"/>
      <c r="M519" s="150" t="n"/>
      <c r="N519" s="150" t="n"/>
      <c r="O519" s="176" t="n"/>
      <c r="P519" s="150" t="n"/>
      <c r="Q519" s="150" t="n"/>
      <c r="R519" s="150" t="n"/>
    </row>
    <row r="520" ht="15" customHeight="1" s="145">
      <c r="A520" s="63" t="n">
        <v>46171</v>
      </c>
      <c r="B520" s="107" t="inlineStr">
        <is>
          <t>C7</t>
        </is>
      </c>
      <c r="C520" s="108" t="n">
        <v>85</v>
      </c>
      <c r="D520" s="61" t="n"/>
      <c r="E520" s="62" t="n">
        <v>16</v>
      </c>
      <c r="F520" s="62" t="n">
        <v>16</v>
      </c>
      <c r="G520" s="62" t="n">
        <v>0</v>
      </c>
      <c r="H520" s="62" t="n">
        <v>16</v>
      </c>
      <c r="I520" s="41" t="n">
        <v>48</v>
      </c>
      <c r="J520" s="105" t="n"/>
      <c r="K520" s="42" t="str"/>
      <c r="L520" s="60" t="n"/>
      <c r="M520" s="150" t="n"/>
      <c r="N520" s="150" t="n"/>
      <c r="O520" s="176" t="n"/>
      <c r="P520" s="150" t="n"/>
      <c r="Q520" s="150" t="n"/>
      <c r="R520" s="150" t="n"/>
    </row>
    <row r="521" ht="15" customHeight="1" s="145">
      <c r="A521" s="63" t="n">
        <v>46171</v>
      </c>
      <c r="B521" s="107" t="inlineStr">
        <is>
          <t>C8</t>
        </is>
      </c>
      <c r="C521" s="108" t="n">
        <v>85</v>
      </c>
      <c r="D521" s="61" t="n"/>
      <c r="E521" s="62" t="n">
        <v>17</v>
      </c>
      <c r="F521" s="62" t="n">
        <v>17</v>
      </c>
      <c r="G521" s="62" t="n">
        <v>0</v>
      </c>
      <c r="H521" s="62" t="n">
        <v>17</v>
      </c>
      <c r="I521" s="41" t="n">
        <v>51</v>
      </c>
      <c r="J521" s="105" t="n"/>
      <c r="K521" s="42" t="str"/>
      <c r="L521" s="60" t="n"/>
      <c r="M521" s="150" t="n"/>
      <c r="N521" s="150" t="n"/>
      <c r="O521" s="176" t="n"/>
      <c r="P521" s="150" t="n"/>
      <c r="Q521" s="150" t="n"/>
      <c r="R521" s="150" t="n"/>
    </row>
    <row r="522" ht="15" customHeight="1" s="145">
      <c r="A522" s="63" t="n">
        <v>46172</v>
      </c>
      <c r="B522" s="107" t="inlineStr">
        <is>
          <t>C2</t>
        </is>
      </c>
      <c r="C522" s="108" t="n">
        <v>85</v>
      </c>
      <c r="D522" s="61" t="n"/>
      <c r="E522" s="62" t="n">
        <v>23.5</v>
      </c>
      <c r="F522" s="62" t="n">
        <v>23.5</v>
      </c>
      <c r="G522" s="62" t="n">
        <v>0</v>
      </c>
      <c r="H522" s="62" t="n">
        <v>23.5</v>
      </c>
      <c r="I522" s="41" t="n">
        <v>70.5</v>
      </c>
      <c r="J522" s="105" t="n"/>
      <c r="K522" s="42" t="str"/>
      <c r="L522" s="60" t="n"/>
      <c r="M522" s="150" t="n"/>
      <c r="N522" s="150" t="n"/>
      <c r="O522" s="176" t="n"/>
      <c r="P522" s="150" t="n"/>
      <c r="Q522" s="150" t="n"/>
      <c r="R522" s="150" t="n"/>
    </row>
    <row r="523" ht="15" customHeight="1" s="145">
      <c r="A523" s="63" t="n">
        <v>46172</v>
      </c>
      <c r="B523" s="107" t="inlineStr">
        <is>
          <t>C3</t>
        </is>
      </c>
      <c r="C523" s="108" t="n">
        <v>85</v>
      </c>
      <c r="D523" s="61" t="n"/>
      <c r="E523" s="62" t="n">
        <v>22</v>
      </c>
      <c r="F523" s="62" t="n">
        <v>22</v>
      </c>
      <c r="G523" s="62" t="n">
        <v>0</v>
      </c>
      <c r="H523" s="62" t="n">
        <v>22</v>
      </c>
      <c r="I523" s="41" t="n">
        <v>66</v>
      </c>
      <c r="J523" s="105" t="n"/>
      <c r="K523" s="42" t="str"/>
      <c r="L523" s="60" t="n"/>
      <c r="M523" s="150" t="n"/>
      <c r="N523" s="150" t="n"/>
      <c r="O523" s="176" t="n"/>
      <c r="P523" s="150" t="n"/>
      <c r="Q523" s="150" t="n"/>
      <c r="R523" s="150" t="n"/>
    </row>
    <row r="524" ht="15" customHeight="1" s="145">
      <c r="A524" s="63" t="n">
        <v>46172</v>
      </c>
      <c r="B524" s="107" t="inlineStr">
        <is>
          <t>C4</t>
        </is>
      </c>
      <c r="C524" s="108" t="n">
        <v>85</v>
      </c>
      <c r="D524" s="61" t="n"/>
      <c r="E524" s="62" t="n">
        <v>18.5</v>
      </c>
      <c r="F524" s="62" t="n">
        <v>18.5</v>
      </c>
      <c r="G524" s="62" t="n">
        <v>0</v>
      </c>
      <c r="H524" s="62" t="n">
        <v>18.5</v>
      </c>
      <c r="I524" s="41" t="n">
        <v>55.5</v>
      </c>
      <c r="J524" s="105" t="n"/>
      <c r="K524" s="42" t="str"/>
      <c r="L524" s="60" t="n"/>
      <c r="M524" s="150" t="n"/>
      <c r="N524" s="150" t="n"/>
      <c r="O524" s="176" t="n"/>
      <c r="P524" s="150" t="n"/>
      <c r="Q524" s="150" t="n"/>
      <c r="R524" s="150" t="n"/>
    </row>
    <row r="525" ht="15" customHeight="1" s="145">
      <c r="A525" s="63" t="n">
        <v>46172</v>
      </c>
      <c r="B525" s="107" t="inlineStr">
        <is>
          <t>C5</t>
        </is>
      </c>
      <c r="C525" s="108" t="n">
        <v>85</v>
      </c>
      <c r="D525" s="61" t="n"/>
      <c r="E525" s="62" t="n">
        <v>26.5</v>
      </c>
      <c r="F525" s="62" t="n">
        <v>26.5</v>
      </c>
      <c r="G525" s="62" t="n">
        <v>0</v>
      </c>
      <c r="H525" s="62" t="n">
        <v>26.5</v>
      </c>
      <c r="I525" s="41" t="n">
        <v>79.5</v>
      </c>
      <c r="J525" s="105" t="n"/>
      <c r="K525" s="42" t="str"/>
      <c r="L525" s="60" t="n"/>
      <c r="M525" s="150" t="n"/>
      <c r="N525" s="150" t="n"/>
      <c r="O525" s="176" t="n"/>
      <c r="P525" s="150" t="n"/>
      <c r="Q525" s="150" t="n"/>
      <c r="R525" s="150" t="n"/>
    </row>
    <row r="526" ht="15" customHeight="1" s="145">
      <c r="A526" s="63" t="n">
        <v>46172</v>
      </c>
      <c r="B526" s="107" t="inlineStr">
        <is>
          <t>C6</t>
        </is>
      </c>
      <c r="C526" s="108" t="n">
        <v>85</v>
      </c>
      <c r="D526" s="61" t="n"/>
      <c r="E526" s="62" t="n">
        <v>27</v>
      </c>
      <c r="F526" s="62" t="n">
        <v>27</v>
      </c>
      <c r="G526" s="62" t="n">
        <v>0</v>
      </c>
      <c r="H526" s="62" t="n">
        <v>27</v>
      </c>
      <c r="I526" s="41" t="n">
        <v>81</v>
      </c>
      <c r="J526" s="105" t="n"/>
      <c r="K526" s="42" t="str"/>
      <c r="L526" s="60" t="n"/>
      <c r="M526" s="150" t="n"/>
      <c r="N526" s="150" t="n"/>
      <c r="O526" s="176" t="n"/>
      <c r="P526" s="150" t="n"/>
      <c r="Q526" s="150" t="n"/>
      <c r="R526" s="150" t="n"/>
    </row>
    <row r="527" ht="15" customHeight="1" s="145">
      <c r="A527" s="63" t="n">
        <v>46172</v>
      </c>
      <c r="B527" s="107" t="inlineStr">
        <is>
          <t>C7</t>
        </is>
      </c>
      <c r="C527" s="108" t="n">
        <v>85</v>
      </c>
      <c r="D527" s="61" t="n"/>
      <c r="E527" s="62" t="n">
        <v>15.5</v>
      </c>
      <c r="F527" s="62" t="n">
        <v>14.5</v>
      </c>
      <c r="G527" s="62" t="n">
        <v>0</v>
      </c>
      <c r="H527" s="62" t="n">
        <v>13.5</v>
      </c>
      <c r="I527" s="41" t="n">
        <v>43.5</v>
      </c>
      <c r="J527" s="105" t="n"/>
      <c r="K527" s="42" t="str"/>
      <c r="L527" s="60" t="n"/>
      <c r="M527" s="150" t="n"/>
      <c r="N527" s="150" t="n"/>
      <c r="O527" s="176" t="n"/>
      <c r="P527" s="150" t="n"/>
      <c r="Q527" s="150" t="n"/>
      <c r="R527" s="150" t="n"/>
    </row>
    <row r="528" ht="15" customHeight="1" s="145">
      <c r="A528" s="63" t="n">
        <v>46172</v>
      </c>
      <c r="B528" s="107" t="inlineStr">
        <is>
          <t>C8</t>
        </is>
      </c>
      <c r="C528" s="108" t="n">
        <v>85</v>
      </c>
      <c r="D528" s="61" t="n"/>
      <c r="E528" s="62" t="n">
        <v>16.5</v>
      </c>
      <c r="F528" s="62" t="n">
        <v>15.5</v>
      </c>
      <c r="G528" s="62" t="n">
        <v>0</v>
      </c>
      <c r="H528" s="62" t="n">
        <v>14.5</v>
      </c>
      <c r="I528" s="41" t="n">
        <v>46.5</v>
      </c>
      <c r="J528" s="105" t="n"/>
      <c r="K528" s="42" t="str"/>
      <c r="L528" s="60" t="n"/>
      <c r="M528" s="150" t="n"/>
      <c r="N528" s="150" t="n"/>
      <c r="O528" s="176" t="n"/>
      <c r="P528" s="150" t="n"/>
      <c r="Q528" s="150" t="n"/>
      <c r="R528" s="150" t="n"/>
    </row>
    <row r="529" ht="15" customHeight="1" s="145">
      <c r="A529" s="63" t="n">
        <v>46173</v>
      </c>
      <c r="B529" s="107" t="inlineStr">
        <is>
          <t>C2</t>
        </is>
      </c>
      <c r="C529" s="108" t="n">
        <v>85</v>
      </c>
      <c r="D529" s="61" t="n"/>
      <c r="E529" s="62" t="n">
        <v>23.5</v>
      </c>
      <c r="F529" s="62" t="n">
        <v>23.5</v>
      </c>
      <c r="G529" s="62" t="n">
        <v>0</v>
      </c>
      <c r="H529" s="62" t="n">
        <v>23.5</v>
      </c>
      <c r="I529" s="41" t="n">
        <v>70.5</v>
      </c>
      <c r="J529" s="105" t="n"/>
      <c r="K529" s="42" t="str"/>
      <c r="L529" s="60" t="n"/>
      <c r="M529" s="150" t="n"/>
      <c r="N529" s="150" t="n"/>
      <c r="O529" s="176" t="n"/>
      <c r="P529" s="150" t="n"/>
      <c r="Q529" s="150" t="n"/>
      <c r="R529" s="150" t="n"/>
    </row>
    <row r="530" ht="15" customHeight="1" s="145">
      <c r="A530" s="63" t="n">
        <v>46173</v>
      </c>
      <c r="B530" s="107" t="inlineStr">
        <is>
          <t>C3</t>
        </is>
      </c>
      <c r="C530" s="108" t="n">
        <v>85</v>
      </c>
      <c r="D530" s="61" t="n"/>
      <c r="E530" s="62" t="n">
        <v>22</v>
      </c>
      <c r="F530" s="62" t="n">
        <v>22.5</v>
      </c>
      <c r="G530" s="62" t="n">
        <v>0</v>
      </c>
      <c r="H530" s="62" t="n">
        <v>22.5</v>
      </c>
      <c r="I530" s="41" t="n">
        <v>67</v>
      </c>
      <c r="J530" s="105" t="n"/>
      <c r="K530" s="42" t="str"/>
      <c r="L530" s="60" t="n"/>
      <c r="M530" s="150" t="n"/>
      <c r="N530" s="150" t="n"/>
      <c r="O530" s="176" t="n"/>
      <c r="P530" s="150" t="n"/>
      <c r="Q530" s="150" t="n"/>
      <c r="R530" s="150" t="n"/>
    </row>
    <row r="531" ht="15" customHeight="1" s="145">
      <c r="A531" s="63" t="n">
        <v>46173</v>
      </c>
      <c r="B531" s="107" t="inlineStr">
        <is>
          <t>C4</t>
        </is>
      </c>
      <c r="C531" s="108" t="n">
        <v>85</v>
      </c>
      <c r="D531" s="61" t="n"/>
      <c r="E531" s="62" t="n">
        <v>18.5</v>
      </c>
      <c r="F531" s="62" t="n">
        <v>18.5</v>
      </c>
      <c r="G531" s="62" t="n">
        <v>0</v>
      </c>
      <c r="H531" s="62" t="n">
        <v>18.5</v>
      </c>
      <c r="I531" s="41" t="n">
        <v>55.5</v>
      </c>
      <c r="J531" s="105" t="n"/>
      <c r="K531" s="42" t="str"/>
      <c r="L531" s="60" t="n"/>
      <c r="M531" s="150" t="n"/>
      <c r="N531" s="150" t="n"/>
      <c r="O531" s="176" t="n"/>
      <c r="P531" s="150" t="n"/>
      <c r="Q531" s="150" t="n"/>
      <c r="R531" s="150" t="n"/>
    </row>
    <row r="532" ht="15" customHeight="1" s="145">
      <c r="A532" s="63" t="n">
        <v>46173</v>
      </c>
      <c r="B532" s="107" t="inlineStr">
        <is>
          <t>C5</t>
        </is>
      </c>
      <c r="C532" s="108" t="n">
        <v>85</v>
      </c>
      <c r="D532" s="61" t="n"/>
      <c r="E532" s="62" t="n">
        <v>26.5</v>
      </c>
      <c r="F532" s="62" t="n">
        <v>26.5</v>
      </c>
      <c r="G532" s="62" t="n">
        <v>0</v>
      </c>
      <c r="H532" s="62" t="n">
        <v>27.5</v>
      </c>
      <c r="I532" s="41" t="n">
        <v>80.5</v>
      </c>
      <c r="J532" s="105" t="n"/>
      <c r="K532" s="42" t="str"/>
      <c r="L532" s="60" t="n"/>
      <c r="M532" s="150" t="n"/>
      <c r="N532" s="150" t="n"/>
      <c r="O532" s="176" t="n"/>
      <c r="P532" s="150" t="n"/>
      <c r="Q532" s="150" t="n"/>
      <c r="R532" s="150" t="n"/>
    </row>
    <row r="533" ht="15" customHeight="1" s="145">
      <c r="A533" s="63" t="n">
        <v>46173</v>
      </c>
      <c r="B533" s="107" t="inlineStr">
        <is>
          <t>C6</t>
        </is>
      </c>
      <c r="C533" s="108" t="n">
        <v>85</v>
      </c>
      <c r="D533" s="61" t="n"/>
      <c r="E533" s="62" t="n">
        <v>27</v>
      </c>
      <c r="F533" s="62" t="n">
        <v>27</v>
      </c>
      <c r="G533" s="62" t="n">
        <v>0</v>
      </c>
      <c r="H533" s="62" t="n">
        <v>28</v>
      </c>
      <c r="I533" s="41" t="n">
        <v>82</v>
      </c>
      <c r="J533" s="105" t="n"/>
      <c r="K533" s="42" t="str"/>
      <c r="L533" s="60" t="n"/>
      <c r="M533" s="150" t="n"/>
      <c r="N533" s="150" t="n"/>
      <c r="O533" s="176" t="n"/>
      <c r="P533" s="150" t="n"/>
      <c r="Q533" s="150" t="n"/>
      <c r="R533" s="150" t="n"/>
    </row>
    <row r="534" ht="15" customHeight="1" s="145">
      <c r="A534" s="63" t="n">
        <v>46173</v>
      </c>
      <c r="B534" s="107" t="inlineStr">
        <is>
          <t>C7</t>
        </is>
      </c>
      <c r="C534" s="108" t="n">
        <v>85</v>
      </c>
      <c r="D534" s="61" t="n"/>
      <c r="E534" s="62" t="n">
        <v>13.5</v>
      </c>
      <c r="F534" s="62" t="n">
        <v>13.5</v>
      </c>
      <c r="G534" s="62" t="n">
        <v>0</v>
      </c>
      <c r="H534" s="62" t="n">
        <v>13.5</v>
      </c>
      <c r="I534" s="41" t="n">
        <v>40.5</v>
      </c>
      <c r="J534" s="105" t="n"/>
      <c r="K534" s="42" t="str"/>
      <c r="L534" s="60" t="n"/>
      <c r="M534" s="150" t="n"/>
      <c r="N534" s="150" t="n"/>
      <c r="O534" s="176" t="n"/>
      <c r="P534" s="150" t="n"/>
      <c r="Q534" s="150" t="n"/>
      <c r="R534" s="150" t="n"/>
    </row>
    <row r="535" ht="15" customHeight="1" s="145">
      <c r="A535" s="63" t="n">
        <v>46173</v>
      </c>
      <c r="B535" s="107" t="inlineStr">
        <is>
          <t>C8</t>
        </is>
      </c>
      <c r="C535" s="108" t="n">
        <v>85</v>
      </c>
      <c r="D535" s="61" t="n"/>
      <c r="E535" s="62" t="n">
        <v>14.5</v>
      </c>
      <c r="F535" s="62" t="n">
        <v>14.5</v>
      </c>
      <c r="G535" s="62" t="n">
        <v>0</v>
      </c>
      <c r="H535" s="62" t="n">
        <v>14.5</v>
      </c>
      <c r="I535" s="41" t="n">
        <v>43.5</v>
      </c>
      <c r="J535" s="105" t="n"/>
      <c r="K535" s="42" t="str"/>
      <c r="L535" s="60" t="n"/>
      <c r="M535" s="150" t="n"/>
      <c r="N535" s="150" t="n"/>
      <c r="O535" s="176" t="n"/>
      <c r="P535" s="150" t="n"/>
      <c r="Q535" s="150" t="n"/>
      <c r="R535" s="150" t="n"/>
    </row>
    <row r="536" ht="15" customHeight="1" s="145">
      <c r="A536" s="63" t="n">
        <v>46174</v>
      </c>
      <c r="B536" s="107" t="inlineStr">
        <is>
          <t>C2</t>
        </is>
      </c>
      <c r="C536" s="108" t="n">
        <v>85</v>
      </c>
      <c r="D536" s="61" t="n"/>
      <c r="E536" s="62" t="n">
        <v>24</v>
      </c>
      <c r="F536" s="62" t="n">
        <v>24</v>
      </c>
      <c r="G536" s="62" t="n">
        <v>0</v>
      </c>
      <c r="H536" s="62" t="n">
        <v>24</v>
      </c>
      <c r="I536" s="41" t="n">
        <v>72</v>
      </c>
      <c r="J536" s="105" t="n"/>
      <c r="K536" s="42" t="str"/>
      <c r="L536" s="60" t="n"/>
      <c r="M536" s="150" t="n"/>
      <c r="N536" s="150" t="n"/>
      <c r="O536" s="176" t="n"/>
      <c r="P536" s="150" t="n"/>
      <c r="Q536" s="150" t="n"/>
      <c r="R536" s="150" t="n"/>
    </row>
    <row r="537" ht="15" customHeight="1" s="145">
      <c r="A537" s="63" t="n">
        <v>46174</v>
      </c>
      <c r="B537" s="107" t="inlineStr">
        <is>
          <t>C3</t>
        </is>
      </c>
      <c r="C537" s="108" t="n">
        <v>85</v>
      </c>
      <c r="D537" s="61" t="n"/>
      <c r="E537" s="62" t="n">
        <v>23</v>
      </c>
      <c r="F537" s="62" t="n">
        <v>23</v>
      </c>
      <c r="G537" s="62" t="n">
        <v>0</v>
      </c>
      <c r="H537" s="62" t="n">
        <v>23</v>
      </c>
      <c r="I537" s="41" t="n">
        <v>69</v>
      </c>
      <c r="J537" s="105" t="n"/>
      <c r="K537" s="42" t="str"/>
      <c r="L537" s="60" t="n"/>
      <c r="M537" s="150" t="n"/>
      <c r="N537" s="150" t="n"/>
      <c r="O537" s="176" t="n"/>
      <c r="P537" s="150" t="n"/>
      <c r="Q537" s="150" t="n"/>
      <c r="R537" s="150" t="n"/>
    </row>
    <row r="538" ht="15" customHeight="1" s="145">
      <c r="A538" s="63" t="n">
        <v>46174</v>
      </c>
      <c r="B538" s="107" t="inlineStr">
        <is>
          <t>C4</t>
        </is>
      </c>
      <c r="C538" s="108" t="n">
        <v>85</v>
      </c>
      <c r="D538" s="61" t="n"/>
      <c r="E538" s="62" t="n">
        <v>19</v>
      </c>
      <c r="F538" s="62" t="n">
        <v>19</v>
      </c>
      <c r="G538" s="62" t="n">
        <v>0</v>
      </c>
      <c r="H538" s="62" t="n">
        <v>19</v>
      </c>
      <c r="I538" s="41" t="n">
        <v>57</v>
      </c>
      <c r="J538" s="105" t="n"/>
      <c r="K538" s="42" t="str"/>
      <c r="L538" s="60" t="n"/>
      <c r="M538" s="150" t="n"/>
      <c r="N538" s="150" t="n"/>
      <c r="O538" s="176" t="n"/>
      <c r="P538" s="150" t="n"/>
      <c r="Q538" s="150" t="n"/>
      <c r="R538" s="150" t="n"/>
    </row>
    <row r="539" ht="15" customHeight="1" s="145">
      <c r="A539" s="63" t="n">
        <v>46174</v>
      </c>
      <c r="B539" s="107" t="inlineStr">
        <is>
          <t>C5</t>
        </is>
      </c>
      <c r="C539" s="108" t="n">
        <v>85</v>
      </c>
      <c r="D539" s="61" t="n"/>
      <c r="E539" s="62" t="n">
        <v>28.5</v>
      </c>
      <c r="F539" s="62" t="n">
        <v>28</v>
      </c>
      <c r="G539" s="62" t="n">
        <v>0</v>
      </c>
      <c r="H539" s="62" t="n">
        <v>29</v>
      </c>
      <c r="I539" s="41" t="n">
        <v>85.5</v>
      </c>
      <c r="J539" s="105" t="n"/>
      <c r="K539" s="42" t="str"/>
      <c r="L539" s="60" t="n"/>
      <c r="M539" s="150" t="n"/>
      <c r="N539" s="150" t="n"/>
      <c r="O539" s="176" t="n"/>
      <c r="P539" s="150" t="n"/>
      <c r="Q539" s="150" t="n"/>
      <c r="R539" s="150" t="n"/>
    </row>
    <row r="540" ht="15" customHeight="1" s="145">
      <c r="A540" s="63" t="n">
        <v>46174</v>
      </c>
      <c r="B540" s="107" t="inlineStr">
        <is>
          <t>C6</t>
        </is>
      </c>
      <c r="C540" s="108" t="n">
        <v>85</v>
      </c>
      <c r="D540" s="61" t="n"/>
      <c r="E540" s="62" t="n">
        <v>29</v>
      </c>
      <c r="F540" s="62" t="n">
        <v>29</v>
      </c>
      <c r="G540" s="62" t="n">
        <v>0</v>
      </c>
      <c r="H540" s="62" t="n">
        <v>29.5</v>
      </c>
      <c r="I540" s="41" t="n">
        <v>87.5</v>
      </c>
      <c r="J540" s="105" t="n"/>
      <c r="K540" s="42" t="str"/>
      <c r="L540" s="60" t="n"/>
      <c r="M540" s="150" t="n"/>
      <c r="N540" s="150" t="n"/>
      <c r="O540" s="176" t="n"/>
      <c r="P540" s="150" t="n"/>
      <c r="Q540" s="150" t="n"/>
      <c r="R540" s="150" t="n"/>
    </row>
    <row r="541" ht="15" customHeight="1" s="145">
      <c r="A541" s="63" t="n">
        <v>46174</v>
      </c>
      <c r="B541" s="107" t="inlineStr">
        <is>
          <t>C7</t>
        </is>
      </c>
      <c r="C541" s="108" t="n">
        <v>85</v>
      </c>
      <c r="D541" s="61" t="n"/>
      <c r="E541" s="62" t="n">
        <v>14</v>
      </c>
      <c r="F541" s="62" t="n">
        <v>14</v>
      </c>
      <c r="G541" s="62" t="n">
        <v>0</v>
      </c>
      <c r="H541" s="62" t="n">
        <v>14</v>
      </c>
      <c r="I541" s="41" t="n">
        <v>42</v>
      </c>
      <c r="J541" s="105" t="n"/>
      <c r="K541" s="42" t="str"/>
      <c r="L541" s="60" t="n"/>
      <c r="M541" s="150" t="n"/>
      <c r="N541" s="150" t="n"/>
      <c r="O541" s="176" t="n"/>
      <c r="P541" s="150" t="n"/>
      <c r="Q541" s="150" t="n"/>
      <c r="R541" s="150" t="n"/>
    </row>
    <row r="542" ht="15" customHeight="1" s="145">
      <c r="A542" s="63" t="n">
        <v>46174</v>
      </c>
      <c r="B542" s="107" t="inlineStr">
        <is>
          <t>C8</t>
        </is>
      </c>
      <c r="C542" s="108" t="n">
        <v>85</v>
      </c>
      <c r="D542" s="61" t="n"/>
      <c r="E542" s="62" t="n">
        <v>15</v>
      </c>
      <c r="F542" s="62" t="n">
        <v>15</v>
      </c>
      <c r="G542" s="62" t="n">
        <v>0</v>
      </c>
      <c r="H542" s="62" t="n">
        <v>15</v>
      </c>
      <c r="I542" s="41" t="n">
        <v>45</v>
      </c>
      <c r="J542" s="105" t="n"/>
      <c r="K542" s="42" t="str"/>
      <c r="L542" s="60" t="n"/>
      <c r="M542" s="150" t="n"/>
      <c r="N542" s="150" t="n"/>
      <c r="O542" s="176" t="n"/>
      <c r="P542" s="150" t="n"/>
      <c r="Q542" s="150" t="n"/>
      <c r="R542" s="150" t="n"/>
    </row>
    <row r="543" ht="15" customHeight="1" s="145">
      <c r="A543" s="63" t="n">
        <v>46175</v>
      </c>
      <c r="B543" s="107" t="inlineStr">
        <is>
          <t>C2</t>
        </is>
      </c>
      <c r="C543" s="108" t="n">
        <v>85</v>
      </c>
      <c r="D543" s="61" t="n"/>
      <c r="E543" s="62" t="n">
        <v>24</v>
      </c>
      <c r="F543" s="62" t="n">
        <v>24</v>
      </c>
      <c r="G543" s="62" t="n">
        <v>0</v>
      </c>
      <c r="H543" s="62" t="n">
        <v>24</v>
      </c>
      <c r="I543" s="41" t="n">
        <v>72</v>
      </c>
      <c r="J543" s="105" t="n"/>
      <c r="K543" s="42" t="str"/>
      <c r="L543" s="60" t="n"/>
      <c r="M543" s="150" t="n"/>
      <c r="N543" s="150" t="n"/>
      <c r="O543" s="176" t="n"/>
      <c r="P543" s="150" t="n"/>
      <c r="Q543" s="150" t="n"/>
      <c r="R543" s="150" t="n"/>
    </row>
    <row r="544" ht="15" customHeight="1" s="145">
      <c r="A544" s="63" t="n">
        <v>46175</v>
      </c>
      <c r="B544" s="107" t="inlineStr">
        <is>
          <t>C3</t>
        </is>
      </c>
      <c r="C544" s="108" t="n">
        <v>85</v>
      </c>
      <c r="D544" s="61" t="n"/>
      <c r="E544" s="62" t="n">
        <v>22.5</v>
      </c>
      <c r="F544" s="62" t="n">
        <v>22.5</v>
      </c>
      <c r="G544" s="62" t="n">
        <v>0</v>
      </c>
      <c r="H544" s="62" t="n">
        <v>22.5</v>
      </c>
      <c r="I544" s="41" t="n">
        <v>67.5</v>
      </c>
      <c r="J544" s="105" t="n"/>
      <c r="K544" s="42" t="str"/>
      <c r="L544" s="60" t="n"/>
      <c r="M544" s="150" t="n"/>
      <c r="N544" s="150" t="n"/>
      <c r="O544" s="176" t="n"/>
      <c r="P544" s="150" t="n"/>
      <c r="Q544" s="150" t="n"/>
      <c r="R544" s="150" t="n"/>
    </row>
    <row r="545" ht="15" customHeight="1" s="145">
      <c r="A545" s="63" t="n">
        <v>46175</v>
      </c>
      <c r="B545" s="107" t="inlineStr">
        <is>
          <t>C4</t>
        </is>
      </c>
      <c r="C545" s="108" t="n">
        <v>85</v>
      </c>
      <c r="D545" s="61" t="n"/>
      <c r="E545" s="62" t="n">
        <v>20</v>
      </c>
      <c r="F545" s="62" t="n">
        <v>20</v>
      </c>
      <c r="G545" s="62" t="n">
        <v>0</v>
      </c>
      <c r="H545" s="62" t="n">
        <v>20</v>
      </c>
      <c r="I545" s="41" t="n">
        <v>60</v>
      </c>
      <c r="J545" s="105" t="n"/>
      <c r="K545" s="42" t="str"/>
      <c r="L545" s="60" t="n"/>
      <c r="M545" s="150" t="n"/>
      <c r="N545" s="150" t="n"/>
      <c r="O545" s="176" t="n"/>
      <c r="P545" s="150" t="n"/>
      <c r="Q545" s="150" t="n"/>
      <c r="R545" s="150" t="n"/>
    </row>
    <row r="546" ht="15" customHeight="1" s="145">
      <c r="A546" s="63" t="n">
        <v>46175</v>
      </c>
      <c r="B546" s="107" t="inlineStr">
        <is>
          <t>C5</t>
        </is>
      </c>
      <c r="C546" s="108" t="n">
        <v>85</v>
      </c>
      <c r="D546" s="61" t="n"/>
      <c r="E546" s="62" t="n">
        <v>30</v>
      </c>
      <c r="F546" s="62" t="n">
        <v>30</v>
      </c>
      <c r="G546" s="62" t="n">
        <v>0</v>
      </c>
      <c r="H546" s="62" t="n">
        <v>31</v>
      </c>
      <c r="I546" s="41" t="n">
        <v>91</v>
      </c>
      <c r="J546" s="105" t="n"/>
      <c r="K546" s="42" t="str"/>
      <c r="L546" s="60" t="n"/>
      <c r="M546" s="150" t="n"/>
      <c r="N546" s="150" t="n"/>
      <c r="O546" s="176" t="n"/>
      <c r="P546" s="150" t="n"/>
      <c r="Q546" s="150" t="n"/>
      <c r="R546" s="150" t="n"/>
    </row>
    <row r="547" ht="15" customHeight="1" s="145">
      <c r="A547" s="63" t="n">
        <v>46175</v>
      </c>
      <c r="B547" s="107" t="inlineStr">
        <is>
          <t>C6</t>
        </is>
      </c>
      <c r="C547" s="108" t="n">
        <v>85</v>
      </c>
      <c r="D547" s="61" t="n"/>
      <c r="E547" s="62" t="n">
        <v>30.5</v>
      </c>
      <c r="F547" s="62" t="n">
        <v>30.5</v>
      </c>
      <c r="G547" s="62" t="n">
        <v>0</v>
      </c>
      <c r="H547" s="62" t="n">
        <v>32.5</v>
      </c>
      <c r="I547" s="41" t="n">
        <v>93.5</v>
      </c>
      <c r="J547" s="105" t="n"/>
      <c r="K547" s="42" t="str"/>
      <c r="L547" s="60" t="n"/>
      <c r="M547" s="150" t="n"/>
      <c r="N547" s="150" t="n"/>
      <c r="O547" s="176" t="n"/>
      <c r="P547" s="150" t="n"/>
      <c r="Q547" s="150" t="n"/>
      <c r="R547" s="150" t="n"/>
    </row>
    <row r="548" ht="15" customHeight="1" s="145">
      <c r="A548" s="63" t="n">
        <v>46175</v>
      </c>
      <c r="B548" s="107" t="inlineStr">
        <is>
          <t>C7</t>
        </is>
      </c>
      <c r="C548" s="108" t="n">
        <v>85</v>
      </c>
      <c r="D548" s="61" t="n"/>
      <c r="E548" s="62" t="n">
        <v>14</v>
      </c>
      <c r="F548" s="62" t="n">
        <v>14</v>
      </c>
      <c r="G548" s="62" t="n">
        <v>0</v>
      </c>
      <c r="H548" s="62" t="n">
        <v>14</v>
      </c>
      <c r="I548" s="41" t="n">
        <v>42</v>
      </c>
      <c r="J548" s="105" t="n"/>
      <c r="K548" s="42" t="str"/>
      <c r="L548" s="60" t="n"/>
      <c r="M548" s="150" t="n"/>
      <c r="N548" s="150" t="n"/>
      <c r="O548" s="176" t="n"/>
      <c r="P548" s="150" t="n"/>
      <c r="Q548" s="150" t="n"/>
      <c r="R548" s="150" t="n"/>
    </row>
    <row r="549" ht="15" customHeight="1" s="145">
      <c r="A549" s="63" t="n">
        <v>46175</v>
      </c>
      <c r="B549" s="107" t="inlineStr">
        <is>
          <t>C8</t>
        </is>
      </c>
      <c r="C549" s="108" t="n">
        <v>85</v>
      </c>
      <c r="D549" s="61" t="n"/>
      <c r="E549" s="62" t="n">
        <v>15</v>
      </c>
      <c r="F549" s="62" t="n">
        <v>15</v>
      </c>
      <c r="G549" s="62" t="n">
        <v>0</v>
      </c>
      <c r="H549" s="62" t="n">
        <v>15</v>
      </c>
      <c r="I549" s="41" t="n">
        <v>45</v>
      </c>
      <c r="J549" s="105" t="n"/>
      <c r="K549" s="42" t="str"/>
      <c r="L549" s="60" t="n"/>
      <c r="M549" s="150" t="n"/>
      <c r="N549" s="150" t="n"/>
      <c r="O549" s="176" t="n"/>
      <c r="P549" s="150" t="n"/>
      <c r="Q549" s="150" t="n"/>
      <c r="R549" s="150" t="n"/>
    </row>
    <row r="550" ht="15" customHeight="1" s="145">
      <c r="A550" s="63" t="n">
        <v>46176</v>
      </c>
      <c r="B550" s="107" t="inlineStr">
        <is>
          <t>C2</t>
        </is>
      </c>
      <c r="C550" s="108" t="n">
        <v>85</v>
      </c>
      <c r="D550" s="61" t="n"/>
      <c r="E550" s="62" t="n">
        <v>24</v>
      </c>
      <c r="F550" s="62" t="n">
        <v>24</v>
      </c>
      <c r="G550" s="62" t="n">
        <v>0</v>
      </c>
      <c r="H550" s="62" t="n">
        <v>24</v>
      </c>
      <c r="I550" s="41" t="n">
        <v>72</v>
      </c>
      <c r="J550" s="105" t="n"/>
      <c r="K550" s="42" t="str"/>
      <c r="L550" s="60" t="n"/>
      <c r="M550" s="150" t="n"/>
      <c r="N550" s="150" t="n"/>
      <c r="O550" s="176" t="n"/>
      <c r="P550" s="150" t="n"/>
      <c r="Q550" s="150" t="n"/>
      <c r="R550" s="150" t="n"/>
    </row>
    <row r="551" ht="15" customHeight="1" s="145">
      <c r="A551" s="63" t="n">
        <v>46176</v>
      </c>
      <c r="B551" s="107" t="inlineStr">
        <is>
          <t>C3</t>
        </is>
      </c>
      <c r="C551" s="108" t="n">
        <v>85</v>
      </c>
      <c r="D551" s="61" t="n"/>
      <c r="E551" s="62" t="n">
        <v>22.5</v>
      </c>
      <c r="F551" s="62" t="n">
        <v>22.5</v>
      </c>
      <c r="G551" s="62" t="n">
        <v>0</v>
      </c>
      <c r="H551" s="62" t="n">
        <v>22.5</v>
      </c>
      <c r="I551" s="41" t="n">
        <v>67.5</v>
      </c>
      <c r="J551" s="105" t="n"/>
      <c r="K551" s="42" t="str"/>
      <c r="L551" s="60" t="n"/>
      <c r="M551" s="150" t="n"/>
      <c r="N551" s="150" t="n"/>
      <c r="O551" s="176" t="n"/>
      <c r="P551" s="150" t="n"/>
      <c r="Q551" s="150" t="n"/>
      <c r="R551" s="150" t="n"/>
    </row>
    <row r="552" ht="15" customHeight="1" s="145">
      <c r="A552" s="63" t="n">
        <v>46176</v>
      </c>
      <c r="B552" s="107" t="inlineStr">
        <is>
          <t>C4</t>
        </is>
      </c>
      <c r="C552" s="108" t="n">
        <v>85</v>
      </c>
      <c r="D552" s="61" t="n"/>
      <c r="E552" s="62" t="n">
        <v>20</v>
      </c>
      <c r="F552" s="62" t="n">
        <v>19.5</v>
      </c>
      <c r="G552" s="62" t="n">
        <v>0</v>
      </c>
      <c r="H552" s="62" t="n">
        <v>19.5</v>
      </c>
      <c r="I552" s="41" t="n">
        <v>59</v>
      </c>
      <c r="J552" s="105" t="n"/>
      <c r="K552" s="42" t="str"/>
      <c r="L552" s="60" t="n"/>
      <c r="M552" s="150" t="n"/>
      <c r="N552" s="150" t="n"/>
      <c r="O552" s="176" t="n"/>
      <c r="P552" s="150" t="n"/>
      <c r="Q552" s="150" t="n"/>
      <c r="R552" s="150" t="n"/>
    </row>
    <row r="553" ht="15" customHeight="1" s="145">
      <c r="A553" s="63" t="n">
        <v>46176</v>
      </c>
      <c r="B553" s="107" t="inlineStr">
        <is>
          <t>C5</t>
        </is>
      </c>
      <c r="C553" s="108" t="n">
        <v>85</v>
      </c>
      <c r="D553" s="61" t="n"/>
      <c r="E553" s="62" t="n">
        <v>31</v>
      </c>
      <c r="F553" s="62" t="n">
        <v>31</v>
      </c>
      <c r="G553" s="62" t="n">
        <v>0</v>
      </c>
      <c r="H553" s="62" t="n">
        <v>31</v>
      </c>
      <c r="I553" s="41" t="n">
        <v>93</v>
      </c>
      <c r="J553" s="105" t="n"/>
      <c r="K553" s="42" t="str"/>
      <c r="L553" s="60" t="n"/>
      <c r="M553" s="150" t="n"/>
      <c r="N553" s="150" t="n"/>
      <c r="O553" s="176" t="n"/>
      <c r="P553" s="150" t="n"/>
      <c r="Q553" s="150" t="n"/>
      <c r="R553" s="150" t="n"/>
    </row>
    <row r="554" ht="15" customHeight="1" s="145">
      <c r="A554" s="63" t="n">
        <v>46176</v>
      </c>
      <c r="B554" s="107" t="inlineStr">
        <is>
          <t>C6</t>
        </is>
      </c>
      <c r="C554" s="108" t="n">
        <v>85</v>
      </c>
      <c r="D554" s="61" t="n"/>
      <c r="E554" s="62" t="n">
        <v>32.5</v>
      </c>
      <c r="F554" s="62" t="n">
        <v>32.5</v>
      </c>
      <c r="G554" s="62" t="n">
        <v>0</v>
      </c>
      <c r="H554" s="62" t="n">
        <v>32.5</v>
      </c>
      <c r="I554" s="41" t="n">
        <v>97.5</v>
      </c>
      <c r="J554" s="105" t="n"/>
      <c r="K554" s="42" t="str"/>
      <c r="L554" s="60" t="n"/>
      <c r="M554" s="150" t="n"/>
      <c r="N554" s="150" t="n"/>
      <c r="O554" s="176" t="n"/>
      <c r="P554" s="150" t="n"/>
      <c r="Q554" s="150" t="n"/>
      <c r="R554" s="150" t="n"/>
    </row>
    <row r="555" ht="15" customHeight="1" s="145">
      <c r="A555" s="63" t="n">
        <v>46176</v>
      </c>
      <c r="B555" s="107" t="inlineStr">
        <is>
          <t>C7</t>
        </is>
      </c>
      <c r="C555" s="108" t="n">
        <v>85</v>
      </c>
      <c r="D555" s="61" t="n"/>
      <c r="E555" s="62" t="n">
        <v>14</v>
      </c>
      <c r="F555" s="62" t="n">
        <v>14</v>
      </c>
      <c r="G555" s="62" t="n">
        <v>0</v>
      </c>
      <c r="H555" s="62" t="n">
        <v>14</v>
      </c>
      <c r="I555" s="41" t="n">
        <v>42</v>
      </c>
      <c r="J555" s="105" t="n"/>
      <c r="K555" s="42" t="str"/>
      <c r="L555" s="60" t="n"/>
      <c r="M555" s="150" t="n"/>
      <c r="N555" s="150" t="n"/>
      <c r="O555" s="176" t="n"/>
      <c r="P555" s="150" t="n"/>
      <c r="Q555" s="150" t="n"/>
      <c r="R555" s="150" t="n"/>
    </row>
    <row r="556" ht="15" customHeight="1" s="145">
      <c r="A556" s="63" t="n">
        <v>46176</v>
      </c>
      <c r="B556" s="107" t="inlineStr">
        <is>
          <t>C8</t>
        </is>
      </c>
      <c r="C556" s="108" t="n">
        <v>85</v>
      </c>
      <c r="D556" s="61" t="n"/>
      <c r="E556" s="62" t="n">
        <v>15</v>
      </c>
      <c r="F556" s="62" t="n">
        <v>15</v>
      </c>
      <c r="G556" s="62" t="n">
        <v>0</v>
      </c>
      <c r="H556" s="62" t="n">
        <v>15</v>
      </c>
      <c r="I556" s="41" t="n">
        <v>45</v>
      </c>
      <c r="J556" s="105" t="n"/>
      <c r="K556" s="42" t="str"/>
      <c r="L556" s="60" t="n"/>
      <c r="M556" s="150" t="n"/>
      <c r="N556" s="150" t="n"/>
      <c r="O556" s="176" t="n"/>
      <c r="P556" s="150" t="n"/>
      <c r="Q556" s="150" t="n"/>
      <c r="R556" s="150" t="n"/>
    </row>
    <row r="557" ht="15" customHeight="1" s="145">
      <c r="A557" s="63" t="n">
        <v>46177</v>
      </c>
      <c r="B557" s="107" t="inlineStr">
        <is>
          <t>C2</t>
        </is>
      </c>
      <c r="C557" s="108" t="n">
        <v>85</v>
      </c>
      <c r="D557" s="61" t="n"/>
      <c r="E557" s="62" t="n">
        <v>24.5</v>
      </c>
      <c r="F557" s="62" t="n">
        <v>25.5</v>
      </c>
      <c r="G557" s="62" t="n">
        <v>0</v>
      </c>
      <c r="H557" s="62" t="n">
        <v>25.5</v>
      </c>
      <c r="I557" s="41" t="n">
        <v>75.5</v>
      </c>
      <c r="J557" s="105" t="n"/>
      <c r="K557" s="42" t="str"/>
      <c r="L557" s="60" t="n"/>
      <c r="M557" s="150" t="n"/>
      <c r="N557" s="150" t="n"/>
      <c r="O557" s="176" t="n"/>
      <c r="P557" s="150" t="n"/>
      <c r="Q557" s="150" t="n"/>
      <c r="R557" s="150" t="n"/>
    </row>
    <row r="558" ht="15" customHeight="1" s="145">
      <c r="A558" s="63" t="n">
        <v>46177</v>
      </c>
      <c r="B558" s="107" t="inlineStr">
        <is>
          <t>C3</t>
        </is>
      </c>
      <c r="C558" s="108" t="n">
        <v>85</v>
      </c>
      <c r="D558" s="61" t="n"/>
      <c r="E558" s="62" t="n">
        <v>22.5</v>
      </c>
      <c r="F558" s="62" t="n">
        <v>22.5</v>
      </c>
      <c r="G558" s="62" t="n">
        <v>0</v>
      </c>
      <c r="H558" s="62" t="n">
        <v>22.5</v>
      </c>
      <c r="I558" s="41" t="n">
        <v>67.5</v>
      </c>
      <c r="J558" s="105" t="n"/>
      <c r="K558" s="42" t="str"/>
      <c r="L558" s="60" t="n"/>
      <c r="M558" s="150" t="n"/>
      <c r="N558" s="150" t="n"/>
      <c r="O558" s="176" t="n"/>
      <c r="P558" s="150" t="n"/>
      <c r="Q558" s="150" t="n"/>
      <c r="R558" s="150" t="n"/>
    </row>
    <row r="559" ht="15" customHeight="1" s="145">
      <c r="A559" s="63" t="n">
        <v>46177</v>
      </c>
      <c r="B559" s="107" t="inlineStr">
        <is>
          <t>C4</t>
        </is>
      </c>
      <c r="C559" s="108" t="n">
        <v>85</v>
      </c>
      <c r="D559" s="61" t="n"/>
      <c r="E559" s="62" t="n">
        <v>19.5</v>
      </c>
      <c r="F559" s="62" t="n">
        <v>18.5</v>
      </c>
      <c r="G559" s="62" t="n">
        <v>0</v>
      </c>
      <c r="H559" s="62" t="n">
        <v>18.5</v>
      </c>
      <c r="I559" s="41" t="n">
        <v>56.5</v>
      </c>
      <c r="J559" s="105" t="n"/>
      <c r="K559" s="42" t="str"/>
      <c r="L559" s="60" t="n"/>
      <c r="M559" s="150" t="n"/>
      <c r="N559" s="150" t="n"/>
      <c r="O559" s="176" t="n"/>
      <c r="P559" s="150" t="n"/>
      <c r="Q559" s="150" t="n"/>
      <c r="R559" s="150" t="n"/>
    </row>
    <row r="560" ht="15" customHeight="1" s="145">
      <c r="A560" s="63" t="n">
        <v>46177</v>
      </c>
      <c r="B560" s="107" t="inlineStr">
        <is>
          <t>C5</t>
        </is>
      </c>
      <c r="C560" s="108" t="n">
        <v>85</v>
      </c>
      <c r="D560" s="61" t="n"/>
      <c r="E560" s="62" t="n">
        <v>32</v>
      </c>
      <c r="F560" s="62" t="n">
        <v>31</v>
      </c>
      <c r="G560" s="62" t="n">
        <v>0</v>
      </c>
      <c r="H560" s="62" t="n">
        <v>30</v>
      </c>
      <c r="I560" s="41" t="n">
        <v>93</v>
      </c>
      <c r="J560" s="105" t="n"/>
      <c r="K560" s="42" t="str"/>
      <c r="L560" s="60" t="n"/>
      <c r="M560" s="150" t="n"/>
      <c r="N560" s="150" t="n"/>
      <c r="O560" s="176" t="n"/>
      <c r="P560" s="150" t="n"/>
      <c r="Q560" s="150" t="n"/>
      <c r="R560" s="150" t="n"/>
    </row>
    <row r="561" ht="15" customHeight="1" s="145">
      <c r="A561" s="63" t="n">
        <v>46177</v>
      </c>
      <c r="B561" s="107" t="inlineStr">
        <is>
          <t>C6</t>
        </is>
      </c>
      <c r="C561" s="108" t="n">
        <v>85</v>
      </c>
      <c r="D561" s="61" t="n"/>
      <c r="E561" s="62" t="n">
        <v>33.5</v>
      </c>
      <c r="F561" s="62" t="n">
        <v>34.5</v>
      </c>
      <c r="G561" s="62" t="n">
        <v>0</v>
      </c>
      <c r="H561" s="62" t="n">
        <v>34.5</v>
      </c>
      <c r="I561" s="41" t="n">
        <v>102.5</v>
      </c>
      <c r="J561" s="105" t="n"/>
      <c r="K561" s="42" t="str"/>
      <c r="L561" s="60" t="n"/>
      <c r="M561" s="150" t="n"/>
      <c r="N561" s="150" t="n"/>
      <c r="O561" s="176" t="n"/>
      <c r="P561" s="150" t="n"/>
      <c r="Q561" s="150" t="n"/>
      <c r="R561" s="150" t="n"/>
    </row>
    <row r="562" ht="15" customHeight="1" s="145">
      <c r="A562" s="63" t="n">
        <v>46177</v>
      </c>
      <c r="B562" s="107" t="inlineStr">
        <is>
          <t>C7</t>
        </is>
      </c>
      <c r="C562" s="108" t="n">
        <v>85</v>
      </c>
      <c r="D562" s="61" t="n"/>
      <c r="E562" s="62" t="n">
        <v>14</v>
      </c>
      <c r="F562" s="62" t="n">
        <v>14</v>
      </c>
      <c r="G562" s="62" t="n">
        <v>0</v>
      </c>
      <c r="H562" s="62" t="n">
        <v>14</v>
      </c>
      <c r="I562" s="41" t="n">
        <v>42</v>
      </c>
      <c r="J562" s="105" t="n"/>
      <c r="K562" s="42" t="str"/>
      <c r="L562" s="60" t="n"/>
      <c r="M562" s="150" t="n"/>
      <c r="N562" s="150" t="n"/>
      <c r="O562" s="176" t="n"/>
      <c r="P562" s="150" t="n"/>
      <c r="Q562" s="150" t="n"/>
      <c r="R562" s="150" t="n"/>
    </row>
    <row r="563" ht="15" customHeight="1" s="145">
      <c r="A563" s="63" t="n">
        <v>46177</v>
      </c>
      <c r="B563" s="107" t="inlineStr">
        <is>
          <t>C8</t>
        </is>
      </c>
      <c r="C563" s="108" t="n">
        <v>85</v>
      </c>
      <c r="D563" s="61" t="n"/>
      <c r="E563" s="62" t="n">
        <v>15</v>
      </c>
      <c r="F563" s="62" t="n">
        <v>15</v>
      </c>
      <c r="G563" s="62" t="n">
        <v>0</v>
      </c>
      <c r="H563" s="62" t="n">
        <v>15</v>
      </c>
      <c r="I563" s="41" t="n">
        <v>45</v>
      </c>
      <c r="J563" s="105" t="n"/>
      <c r="K563" s="42" t="str"/>
      <c r="L563" s="60" t="n"/>
      <c r="M563" s="150" t="n"/>
      <c r="N563" s="150" t="n"/>
      <c r="O563" s="176" t="n"/>
      <c r="P563" s="150" t="n"/>
      <c r="Q563" s="150" t="n"/>
      <c r="R563" s="150" t="n"/>
    </row>
    <row r="564" ht="15" customHeight="1" s="145">
      <c r="A564" s="63" t="n">
        <v>46178</v>
      </c>
      <c r="B564" s="107" t="inlineStr">
        <is>
          <t>C2</t>
        </is>
      </c>
      <c r="C564" s="108" t="n">
        <v>85</v>
      </c>
      <c r="D564" s="61" t="n"/>
      <c r="E564" s="62" t="n">
        <v>26.5</v>
      </c>
      <c r="F564" s="62" t="n">
        <v>25.5</v>
      </c>
      <c r="G564" s="62" t="n">
        <v>0</v>
      </c>
      <c r="H564" s="62" t="n">
        <v>26.5</v>
      </c>
      <c r="I564" s="41" t="n">
        <v>78.5</v>
      </c>
      <c r="J564" s="105" t="n"/>
      <c r="K564" s="42" t="str"/>
      <c r="L564" s="60" t="n"/>
      <c r="M564" s="150" t="n"/>
      <c r="N564" s="150" t="n"/>
      <c r="O564" s="176" t="n"/>
      <c r="P564" s="150" t="n"/>
      <c r="Q564" s="150" t="n"/>
      <c r="R564" s="150" t="n"/>
    </row>
    <row r="565" ht="15" customHeight="1" s="145">
      <c r="A565" s="63" t="n">
        <v>46178</v>
      </c>
      <c r="B565" s="107" t="inlineStr">
        <is>
          <t>C3</t>
        </is>
      </c>
      <c r="C565" s="108" t="n">
        <v>85</v>
      </c>
      <c r="D565" s="61" t="n"/>
      <c r="E565" s="62" t="n">
        <v>22.5</v>
      </c>
      <c r="F565" s="62" t="n">
        <v>22.5</v>
      </c>
      <c r="G565" s="62" t="n">
        <v>0</v>
      </c>
      <c r="H565" s="62" t="n">
        <v>22.5</v>
      </c>
      <c r="I565" s="41" t="n">
        <v>67.5</v>
      </c>
      <c r="J565" s="105" t="n"/>
      <c r="K565" s="42" t="str"/>
      <c r="L565" s="60" t="n"/>
      <c r="M565" s="150" t="n"/>
      <c r="N565" s="150" t="n"/>
      <c r="O565" s="176" t="n"/>
      <c r="P565" s="150" t="n"/>
      <c r="Q565" s="150" t="n"/>
      <c r="R565" s="150" t="n"/>
    </row>
    <row r="566" ht="15" customHeight="1" s="145">
      <c r="A566" s="63" t="n">
        <v>46178</v>
      </c>
      <c r="B566" s="107" t="inlineStr">
        <is>
          <t>C4</t>
        </is>
      </c>
      <c r="C566" s="108" t="n">
        <v>85</v>
      </c>
      <c r="D566" s="61" t="n"/>
      <c r="E566" s="62" t="n">
        <v>18.5</v>
      </c>
      <c r="F566" s="62" t="n">
        <v>18.5</v>
      </c>
      <c r="G566" s="62" t="n">
        <v>0</v>
      </c>
      <c r="H566" s="62" t="n">
        <v>18.5</v>
      </c>
      <c r="I566" s="41" t="n">
        <v>55.5</v>
      </c>
      <c r="J566" s="105" t="n"/>
      <c r="K566" s="42" t="str"/>
      <c r="L566" s="60" t="n"/>
      <c r="M566" s="150" t="n"/>
      <c r="N566" s="150" t="n"/>
      <c r="O566" s="176" t="n"/>
      <c r="P566" s="150" t="n"/>
      <c r="Q566" s="150" t="n"/>
      <c r="R566" s="150" t="n"/>
    </row>
    <row r="567" ht="15" customHeight="1" s="145">
      <c r="A567" s="63" t="n">
        <v>46178</v>
      </c>
      <c r="B567" s="107" t="inlineStr">
        <is>
          <t>C5</t>
        </is>
      </c>
      <c r="C567" s="108" t="n">
        <v>85</v>
      </c>
      <c r="D567" s="61" t="n"/>
      <c r="E567" s="62" t="n">
        <v>31</v>
      </c>
      <c r="F567" s="62" t="n">
        <v>21</v>
      </c>
      <c r="G567" s="62" t="n">
        <v>0</v>
      </c>
      <c r="H567" s="62" t="n">
        <v>31</v>
      </c>
      <c r="I567" s="41" t="n">
        <v>83</v>
      </c>
      <c r="J567" s="105" t="n"/>
      <c r="K567" s="42" t="str"/>
      <c r="L567" s="60" t="n"/>
      <c r="M567" s="150" t="n"/>
      <c r="N567" s="150" t="n"/>
      <c r="O567" s="176" t="n"/>
      <c r="P567" s="150" t="n"/>
      <c r="Q567" s="150" t="n"/>
      <c r="R567" s="150" t="n"/>
    </row>
    <row r="568" ht="15" customHeight="1" s="145">
      <c r="A568" s="63" t="n">
        <v>46178</v>
      </c>
      <c r="B568" s="107" t="inlineStr">
        <is>
          <t>C6</t>
        </is>
      </c>
      <c r="C568" s="108" t="n">
        <v>85</v>
      </c>
      <c r="D568" s="61" t="n"/>
      <c r="E568" s="62" t="n">
        <v>35.5</v>
      </c>
      <c r="F568" s="62" t="n">
        <v>25.5</v>
      </c>
      <c r="G568" s="62" t="n">
        <v>0</v>
      </c>
      <c r="H568" s="62" t="n">
        <v>36.5</v>
      </c>
      <c r="I568" s="41" t="n">
        <v>97.5</v>
      </c>
      <c r="J568" s="105" t="n"/>
      <c r="K568" s="42" t="str"/>
      <c r="L568" s="60" t="n"/>
      <c r="M568" s="150" t="n"/>
      <c r="N568" s="150" t="n"/>
      <c r="O568" s="176" t="n"/>
      <c r="P568" s="150" t="n"/>
      <c r="Q568" s="150" t="n"/>
      <c r="R568" s="150" t="n"/>
    </row>
    <row r="569" ht="15" customHeight="1" s="145">
      <c r="A569" s="63" t="n">
        <v>46178</v>
      </c>
      <c r="B569" s="107" t="inlineStr">
        <is>
          <t>C7</t>
        </is>
      </c>
      <c r="C569" s="108" t="n">
        <v>85</v>
      </c>
      <c r="D569" s="61" t="n"/>
      <c r="E569" s="62" t="n">
        <v>14</v>
      </c>
      <c r="F569" s="62" t="n">
        <v>14</v>
      </c>
      <c r="G569" s="62" t="n">
        <v>0</v>
      </c>
      <c r="H569" s="62" t="n">
        <v>14</v>
      </c>
      <c r="I569" s="41" t="n">
        <v>42</v>
      </c>
      <c r="J569" s="105" t="n"/>
      <c r="K569" s="42" t="str"/>
      <c r="L569" s="60" t="n"/>
      <c r="M569" s="150" t="n"/>
      <c r="N569" s="150" t="n"/>
      <c r="O569" s="176" t="n"/>
      <c r="P569" s="150" t="n"/>
      <c r="Q569" s="150" t="n"/>
      <c r="R569" s="150" t="n"/>
    </row>
    <row r="570" ht="15" customHeight="1" s="145">
      <c r="A570" s="63" t="n">
        <v>46178</v>
      </c>
      <c r="B570" s="107" t="inlineStr">
        <is>
          <t>C8</t>
        </is>
      </c>
      <c r="C570" s="108" t="n">
        <v>85</v>
      </c>
      <c r="D570" s="61" t="n"/>
      <c r="E570" s="62" t="n">
        <v>15</v>
      </c>
      <c r="F570" s="62" t="n">
        <v>15</v>
      </c>
      <c r="G570" s="62" t="n">
        <v>0</v>
      </c>
      <c r="H570" s="62" t="n">
        <v>15</v>
      </c>
      <c r="I570" s="41" t="n">
        <v>45</v>
      </c>
      <c r="J570" s="105" t="n"/>
      <c r="K570" s="42" t="str"/>
      <c r="L570" s="60" t="n"/>
      <c r="M570" s="150" t="n"/>
      <c r="N570" s="150" t="n"/>
      <c r="O570" s="176" t="n"/>
      <c r="P570" s="150" t="n"/>
      <c r="Q570" s="150" t="n"/>
      <c r="R570" s="150" t="n"/>
    </row>
    <row r="571" ht="15" customHeight="1" s="145">
      <c r="A571" s="63" t="n">
        <v>46179</v>
      </c>
      <c r="B571" s="107" t="inlineStr">
        <is>
          <t>C2</t>
        </is>
      </c>
      <c r="C571" s="108" t="n">
        <v>85</v>
      </c>
      <c r="D571" s="61" t="n"/>
      <c r="E571" s="62" t="n">
        <v>27.5</v>
      </c>
      <c r="F571" s="62" t="n">
        <v>27.5</v>
      </c>
      <c r="G571" s="62" t="n">
        <v>0</v>
      </c>
      <c r="H571" s="62" t="n">
        <v>27.5</v>
      </c>
      <c r="I571" s="41" t="n">
        <v>82.5</v>
      </c>
      <c r="J571" s="105" t="n"/>
      <c r="K571" s="42" t="str"/>
      <c r="L571" s="60" t="n"/>
      <c r="M571" s="150" t="n"/>
      <c r="N571" s="150" t="n"/>
      <c r="O571" s="176" t="n"/>
      <c r="P571" s="150" t="n"/>
      <c r="Q571" s="150" t="n"/>
      <c r="R571" s="150" t="n"/>
    </row>
    <row r="572" ht="15" customHeight="1" s="145">
      <c r="A572" s="63" t="n">
        <v>46179</v>
      </c>
      <c r="B572" s="107" t="inlineStr">
        <is>
          <t>C3</t>
        </is>
      </c>
      <c r="C572" s="108" t="n">
        <v>85</v>
      </c>
      <c r="D572" s="61" t="n"/>
      <c r="E572" s="62" t="n">
        <v>22.5</v>
      </c>
      <c r="F572" s="62" t="n">
        <v>21.5</v>
      </c>
      <c r="G572" s="62" t="n">
        <v>0</v>
      </c>
      <c r="H572" s="62" t="n">
        <v>21.5</v>
      </c>
      <c r="I572" s="41" t="n">
        <v>65.5</v>
      </c>
      <c r="J572" s="105" t="n"/>
      <c r="K572" s="42" t="str"/>
      <c r="L572" s="60" t="n"/>
      <c r="M572" s="150" t="n"/>
      <c r="N572" s="150" t="n"/>
      <c r="O572" s="176" t="n"/>
      <c r="P572" s="150" t="n"/>
      <c r="Q572" s="150" t="n"/>
      <c r="R572" s="150" t="n"/>
    </row>
    <row r="573" ht="15" customHeight="1" s="145">
      <c r="A573" s="63" t="n">
        <v>46179</v>
      </c>
      <c r="B573" s="107" t="inlineStr">
        <is>
          <t>C4</t>
        </is>
      </c>
      <c r="C573" s="108" t="n">
        <v>85</v>
      </c>
      <c r="D573" s="61" t="n"/>
      <c r="E573" s="62" t="n">
        <v>18.5</v>
      </c>
      <c r="F573" s="62" t="n">
        <v>17.5</v>
      </c>
      <c r="G573" s="62" t="n">
        <v>0</v>
      </c>
      <c r="H573" s="62" t="n">
        <v>17.5</v>
      </c>
      <c r="I573" s="41" t="n">
        <v>53.5</v>
      </c>
      <c r="J573" s="105" t="n"/>
      <c r="K573" s="42" t="str"/>
      <c r="L573" s="60" t="n"/>
      <c r="M573" s="150" t="n"/>
      <c r="N573" s="150" t="n"/>
      <c r="O573" s="176" t="n"/>
      <c r="P573" s="150" t="n"/>
      <c r="Q573" s="150" t="n"/>
      <c r="R573" s="150" t="n"/>
    </row>
    <row r="574" ht="15" customHeight="1" s="145">
      <c r="A574" s="63" t="n">
        <v>46179</v>
      </c>
      <c r="B574" s="107" t="inlineStr">
        <is>
          <t>C5</t>
        </is>
      </c>
      <c r="C574" s="108" t="n">
        <v>85</v>
      </c>
      <c r="D574" s="61" t="n"/>
      <c r="E574" s="62" t="n">
        <v>32</v>
      </c>
      <c r="F574" s="62" t="n">
        <v>32</v>
      </c>
      <c r="G574" s="62" t="n">
        <v>0</v>
      </c>
      <c r="H574" s="62" t="n">
        <v>32</v>
      </c>
      <c r="I574" s="41" t="n">
        <v>96</v>
      </c>
      <c r="J574" s="105" t="n"/>
      <c r="K574" s="42" t="str"/>
      <c r="L574" s="60" t="n"/>
      <c r="M574" s="150" t="n"/>
      <c r="N574" s="150" t="n"/>
      <c r="O574" s="176" t="n"/>
      <c r="P574" s="150" t="n"/>
      <c r="Q574" s="150" t="n"/>
      <c r="R574" s="150" t="n"/>
    </row>
    <row r="575" ht="15" customHeight="1" s="145">
      <c r="A575" s="63" t="n">
        <v>46179</v>
      </c>
      <c r="B575" s="107" t="inlineStr">
        <is>
          <t>C6</t>
        </is>
      </c>
      <c r="C575" s="108" t="n">
        <v>85</v>
      </c>
      <c r="D575" s="61" t="n"/>
      <c r="E575" s="62" t="n">
        <v>37.5</v>
      </c>
      <c r="F575" s="62" t="n">
        <v>37.5</v>
      </c>
      <c r="G575" s="62" t="n">
        <v>0</v>
      </c>
      <c r="H575" s="62" t="n">
        <v>37.5</v>
      </c>
      <c r="I575" s="41" t="n">
        <v>112.5</v>
      </c>
      <c r="J575" s="105" t="n"/>
      <c r="K575" s="42" t="str"/>
      <c r="L575" s="60" t="n"/>
      <c r="M575" s="150" t="n"/>
      <c r="N575" s="150" t="n"/>
      <c r="O575" s="176" t="n"/>
      <c r="P575" s="150" t="n"/>
      <c r="Q575" s="150" t="n"/>
      <c r="R575" s="150" t="n"/>
    </row>
    <row r="576" ht="15" customHeight="1" s="145">
      <c r="A576" s="63" t="n">
        <v>46179</v>
      </c>
      <c r="B576" s="107" t="inlineStr">
        <is>
          <t>C7</t>
        </is>
      </c>
      <c r="C576" s="108" t="n">
        <v>85</v>
      </c>
      <c r="D576" s="61" t="n"/>
      <c r="E576" s="62" t="n">
        <v>15</v>
      </c>
      <c r="F576" s="62" t="n">
        <v>15</v>
      </c>
      <c r="G576" s="62" t="n">
        <v>0</v>
      </c>
      <c r="H576" s="62" t="n">
        <v>15</v>
      </c>
      <c r="I576" s="41" t="n">
        <v>45</v>
      </c>
      <c r="J576" s="105" t="n"/>
      <c r="K576" s="42" t="str"/>
      <c r="L576" s="60" t="n"/>
      <c r="M576" s="150" t="n"/>
      <c r="N576" s="150" t="n"/>
      <c r="O576" s="176" t="n"/>
      <c r="P576" s="150" t="n"/>
      <c r="Q576" s="150" t="n"/>
      <c r="R576" s="150" t="n"/>
    </row>
    <row r="577" ht="15" customHeight="1" s="145">
      <c r="A577" s="63" t="n">
        <v>46179</v>
      </c>
      <c r="B577" s="107" t="inlineStr">
        <is>
          <t>C8</t>
        </is>
      </c>
      <c r="C577" s="108" t="n">
        <v>85</v>
      </c>
      <c r="D577" s="61" t="n"/>
      <c r="E577" s="62" t="n">
        <v>16</v>
      </c>
      <c r="F577" s="62" t="n">
        <v>16</v>
      </c>
      <c r="G577" s="62" t="n">
        <v>0</v>
      </c>
      <c r="H577" s="62" t="n">
        <v>16</v>
      </c>
      <c r="I577" s="41" t="n">
        <v>48</v>
      </c>
      <c r="J577" s="105" t="n"/>
      <c r="K577" s="42" t="str"/>
      <c r="L577" s="60" t="n"/>
      <c r="M577" s="150" t="n"/>
      <c r="N577" s="150" t="n"/>
      <c r="O577" s="176" t="n"/>
      <c r="P577" s="150" t="n"/>
      <c r="Q577" s="150" t="n"/>
      <c r="R577" s="150" t="n"/>
    </row>
    <row r="578" ht="15" customHeight="1" s="145">
      <c r="A578" s="63" t="n"/>
      <c r="B578" s="107" t="inlineStr">
        <is>
          <t>C2</t>
        </is>
      </c>
      <c r="C578" s="108" t="n">
        <v>85</v>
      </c>
      <c r="D578" s="61" t="n"/>
      <c r="E578" s="62" t="n"/>
      <c r="F578" s="62" t="n"/>
      <c r="G578" s="62" t="n"/>
      <c r="H578" s="62" t="n"/>
      <c r="I578" s="41" t="n">
        <v>0</v>
      </c>
      <c r="J578" s="105" t="n"/>
      <c r="K578" s="42" t="str"/>
      <c r="L578" s="60" t="n"/>
      <c r="M578" s="150" t="n"/>
      <c r="N578" s="150" t="n"/>
      <c r="O578" s="176" t="n"/>
      <c r="P578" s="150" t="n"/>
      <c r="Q578" s="150" t="n"/>
      <c r="R578" s="150" t="n"/>
    </row>
    <row r="579" ht="15" customHeight="1" s="145">
      <c r="A579" s="63" t="n"/>
      <c r="B579" s="107" t="inlineStr">
        <is>
          <t>C3</t>
        </is>
      </c>
      <c r="C579" s="108" t="n">
        <v>85</v>
      </c>
      <c r="D579" s="61" t="n"/>
      <c r="E579" s="62" t="n"/>
      <c r="F579" s="62" t="n"/>
      <c r="G579" s="62" t="n"/>
      <c r="H579" s="62" t="n"/>
      <c r="I579" s="41" t="n">
        <v>0</v>
      </c>
      <c r="J579" s="105" t="n"/>
      <c r="K579" s="42" t="str"/>
      <c r="L579" s="60" t="n"/>
      <c r="M579" s="150" t="n"/>
      <c r="N579" s="150" t="n"/>
      <c r="O579" s="176" t="n"/>
      <c r="P579" s="150" t="n"/>
      <c r="Q579" s="150" t="n"/>
      <c r="R579" s="150" t="n"/>
    </row>
    <row r="580" ht="15" customHeight="1" s="145">
      <c r="A580" s="63" t="n"/>
      <c r="B580" s="107" t="inlineStr">
        <is>
          <t>C4</t>
        </is>
      </c>
      <c r="C580" s="108" t="n">
        <v>85</v>
      </c>
      <c r="D580" s="61" t="n"/>
      <c r="E580" s="62" t="n"/>
      <c r="F580" s="62" t="n"/>
      <c r="G580" s="62" t="n"/>
      <c r="H580" s="62" t="n"/>
      <c r="I580" s="41" t="n">
        <v>0</v>
      </c>
      <c r="J580" s="105" t="n"/>
      <c r="K580" s="42" t="str"/>
      <c r="L580" s="60" t="n"/>
      <c r="M580" s="150" t="n"/>
      <c r="N580" s="150" t="n"/>
      <c r="O580" s="176" t="n"/>
      <c r="P580" s="150" t="n"/>
      <c r="Q580" s="150" t="n"/>
      <c r="R580" s="150" t="n"/>
    </row>
    <row r="581" ht="15" customHeight="1" s="145">
      <c r="A581" s="63" t="n"/>
      <c r="B581" s="107" t="inlineStr">
        <is>
          <t>C5</t>
        </is>
      </c>
      <c r="C581" s="108" t="n">
        <v>85</v>
      </c>
      <c r="D581" s="61" t="n"/>
      <c r="E581" s="62" t="n"/>
      <c r="F581" s="62" t="n"/>
      <c r="G581" s="62" t="n"/>
      <c r="H581" s="62" t="n"/>
      <c r="I581" s="41" t="n">
        <v>0</v>
      </c>
      <c r="J581" s="105" t="n"/>
      <c r="K581" s="42" t="str"/>
      <c r="L581" s="60" t="n"/>
      <c r="M581" s="150" t="n"/>
      <c r="N581" s="150" t="n"/>
      <c r="O581" s="176" t="n"/>
      <c r="P581" s="150" t="n"/>
      <c r="Q581" s="150" t="n"/>
      <c r="R581" s="150" t="n"/>
    </row>
    <row r="582" ht="15" customHeight="1" s="145">
      <c r="A582" s="63" t="n"/>
      <c r="B582" s="107" t="inlineStr">
        <is>
          <t>C6</t>
        </is>
      </c>
      <c r="C582" s="108" t="n">
        <v>85</v>
      </c>
      <c r="D582" s="61" t="n"/>
      <c r="E582" s="62" t="n"/>
      <c r="F582" s="62" t="n"/>
      <c r="G582" s="62" t="n"/>
      <c r="H582" s="62" t="n"/>
      <c r="I582" s="41" t="n">
        <v>0</v>
      </c>
      <c r="J582" s="105" t="n"/>
      <c r="K582" s="42" t="str"/>
      <c r="L582" s="60" t="n"/>
      <c r="M582" s="150" t="n"/>
      <c r="N582" s="150" t="n"/>
      <c r="O582" s="176" t="n"/>
      <c r="P582" s="150" t="n"/>
      <c r="Q582" s="150" t="n"/>
      <c r="R582" s="150" t="n"/>
    </row>
    <row r="583" ht="15" customHeight="1" s="145">
      <c r="A583" s="63" t="n"/>
      <c r="B583" s="107" t="inlineStr">
        <is>
          <t>C7</t>
        </is>
      </c>
      <c r="C583" s="108" t="n">
        <v>85</v>
      </c>
      <c r="D583" s="61" t="n"/>
      <c r="E583" s="62" t="n"/>
      <c r="F583" s="62" t="n"/>
      <c r="G583" s="62" t="n"/>
      <c r="H583" s="62" t="n"/>
      <c r="I583" s="41" t="n">
        <v>0</v>
      </c>
      <c r="J583" s="105" t="n"/>
      <c r="K583" s="42" t="str"/>
      <c r="L583" s="60" t="n"/>
      <c r="M583" s="150" t="n"/>
      <c r="N583" s="150" t="n"/>
      <c r="O583" s="176" t="n"/>
      <c r="P583" s="150" t="n"/>
      <c r="Q583" s="150" t="n"/>
      <c r="R583" s="150" t="n"/>
    </row>
    <row r="584" ht="15" customHeight="1" s="145">
      <c r="A584" s="63" t="n"/>
      <c r="B584" s="107" t="inlineStr">
        <is>
          <t>C8</t>
        </is>
      </c>
      <c r="C584" s="108" t="n">
        <v>85</v>
      </c>
      <c r="D584" s="61" t="n"/>
      <c r="E584" s="62" t="n"/>
      <c r="F584" s="62" t="n"/>
      <c r="G584" s="62" t="n"/>
      <c r="H584" s="62" t="n"/>
      <c r="I584" s="41" t="n">
        <v>0</v>
      </c>
      <c r="J584" s="105" t="n"/>
      <c r="K584" s="42" t="str"/>
      <c r="L584" s="60" t="n"/>
      <c r="M584" s="150" t="n"/>
      <c r="N584" s="150" t="n"/>
      <c r="O584" s="176" t="n"/>
      <c r="P584" s="150" t="n"/>
      <c r="Q584" s="150" t="n"/>
      <c r="R584" s="150" t="n"/>
    </row>
    <row r="585" ht="15" customHeight="1" s="145">
      <c r="A585" s="63" t="n"/>
      <c r="B585" s="107" t="inlineStr">
        <is>
          <t>C2</t>
        </is>
      </c>
      <c r="C585" s="108" t="n">
        <v>85</v>
      </c>
      <c r="D585" s="61" t="n"/>
      <c r="E585" s="62" t="n"/>
      <c r="F585" s="62" t="n"/>
      <c r="G585" s="62" t="n"/>
      <c r="H585" s="62" t="n"/>
      <c r="I585" s="41" t="n">
        <v>0</v>
      </c>
      <c r="J585" s="105" t="n"/>
      <c r="K585" s="42" t="str"/>
      <c r="L585" s="60" t="n"/>
      <c r="M585" s="150" t="n"/>
      <c r="N585" s="150" t="n"/>
      <c r="O585" s="176" t="n"/>
      <c r="P585" s="150" t="n"/>
      <c r="Q585" s="150" t="n"/>
      <c r="R585" s="150" t="n"/>
    </row>
    <row r="586" ht="15" customHeight="1" s="145">
      <c r="A586" s="63" t="n"/>
      <c r="B586" s="107" t="inlineStr">
        <is>
          <t>C3</t>
        </is>
      </c>
      <c r="C586" s="108" t="n">
        <v>85</v>
      </c>
      <c r="D586" s="61" t="n"/>
      <c r="E586" s="62" t="n"/>
      <c r="F586" s="62" t="n"/>
      <c r="G586" s="62" t="n"/>
      <c r="H586" s="62" t="n"/>
      <c r="I586" s="41" t="n">
        <v>0</v>
      </c>
      <c r="J586" s="105" t="n"/>
      <c r="K586" s="42" t="str"/>
      <c r="L586" s="60" t="n"/>
      <c r="M586" s="150" t="n"/>
      <c r="N586" s="150" t="n"/>
      <c r="O586" s="176" t="n"/>
      <c r="P586" s="150" t="n"/>
      <c r="Q586" s="150" t="n"/>
      <c r="R586" s="150" t="n"/>
    </row>
    <row r="587" ht="15" customHeight="1" s="145">
      <c r="A587" s="63" t="n"/>
      <c r="B587" s="107" t="inlineStr">
        <is>
          <t>C4</t>
        </is>
      </c>
      <c r="C587" s="108" t="n">
        <v>85</v>
      </c>
      <c r="D587" s="61" t="n"/>
      <c r="E587" s="62" t="n"/>
      <c r="F587" s="62" t="n"/>
      <c r="G587" s="62" t="n"/>
      <c r="H587" s="62" t="n"/>
      <c r="I587" s="41" t="n">
        <v>0</v>
      </c>
      <c r="J587" s="105" t="n"/>
      <c r="K587" s="42" t="str"/>
      <c r="L587" s="60" t="n"/>
      <c r="M587" s="150" t="n"/>
      <c r="N587" s="150" t="n"/>
      <c r="O587" s="176" t="n"/>
      <c r="P587" s="150" t="n"/>
      <c r="Q587" s="150" t="n"/>
      <c r="R587" s="150" t="n"/>
    </row>
    <row r="588" ht="15" customHeight="1" s="145">
      <c r="A588" s="63" t="n"/>
      <c r="B588" s="107" t="inlineStr">
        <is>
          <t>C5</t>
        </is>
      </c>
      <c r="C588" s="108" t="n">
        <v>85</v>
      </c>
      <c r="D588" s="61" t="n"/>
      <c r="E588" s="62" t="n"/>
      <c r="F588" s="62" t="n"/>
      <c r="G588" s="62" t="n"/>
      <c r="H588" s="62" t="n"/>
      <c r="I588" s="41" t="n">
        <v>0</v>
      </c>
      <c r="J588" s="105" t="n"/>
      <c r="K588" s="42" t="str"/>
      <c r="L588" s="60" t="n"/>
      <c r="M588" s="150" t="n"/>
      <c r="N588" s="150" t="n"/>
      <c r="O588" s="176" t="n"/>
      <c r="P588" s="150" t="n"/>
      <c r="Q588" s="150" t="n"/>
      <c r="R588" s="150" t="n"/>
    </row>
    <row r="589" ht="15" customHeight="1" s="145">
      <c r="A589" s="63" t="n"/>
      <c r="B589" s="107" t="inlineStr">
        <is>
          <t>C6</t>
        </is>
      </c>
      <c r="C589" s="108" t="n">
        <v>85</v>
      </c>
      <c r="D589" s="61" t="n"/>
      <c r="E589" s="62" t="n"/>
      <c r="F589" s="62" t="n"/>
      <c r="G589" s="62" t="n"/>
      <c r="H589" s="62" t="n"/>
      <c r="I589" s="41" t="n">
        <v>0</v>
      </c>
      <c r="J589" s="105" t="n"/>
      <c r="K589" s="42" t="str"/>
      <c r="L589" s="60" t="n"/>
      <c r="M589" s="150" t="n"/>
      <c r="N589" s="150" t="n"/>
      <c r="O589" s="176" t="n"/>
      <c r="P589" s="150" t="n"/>
      <c r="Q589" s="150" t="n"/>
      <c r="R589" s="150" t="n"/>
    </row>
    <row r="590" ht="15" customHeight="1" s="145">
      <c r="A590" s="63" t="n"/>
      <c r="B590" s="107" t="inlineStr">
        <is>
          <t>C7</t>
        </is>
      </c>
      <c r="C590" s="108" t="n">
        <v>85</v>
      </c>
      <c r="D590" s="61" t="n"/>
      <c r="E590" s="62" t="n"/>
      <c r="F590" s="62" t="n"/>
      <c r="G590" s="62" t="n"/>
      <c r="H590" s="62" t="n"/>
      <c r="I590" s="41" t="n">
        <v>0</v>
      </c>
      <c r="J590" s="105" t="n"/>
      <c r="K590" s="42" t="str"/>
      <c r="L590" s="60" t="n"/>
      <c r="M590" s="150" t="n"/>
      <c r="N590" s="150" t="n"/>
      <c r="O590" s="176" t="n"/>
      <c r="P590" s="150" t="n"/>
      <c r="Q590" s="150" t="n"/>
      <c r="R590" s="150" t="n"/>
    </row>
    <row r="591" ht="15" customHeight="1" s="145">
      <c r="A591" s="63" t="n"/>
      <c r="B591" s="107" t="inlineStr">
        <is>
          <t>C8</t>
        </is>
      </c>
      <c r="C591" s="108" t="n">
        <v>85</v>
      </c>
      <c r="D591" s="61" t="n"/>
      <c r="E591" s="62" t="n"/>
      <c r="F591" s="62" t="n"/>
      <c r="G591" s="62" t="n"/>
      <c r="H591" s="62" t="n"/>
      <c r="I591" s="41" t="n">
        <v>0</v>
      </c>
      <c r="J591" s="105" t="n"/>
      <c r="K591" s="42" t="str"/>
      <c r="L591" s="60" t="n"/>
      <c r="M591" s="150" t="n"/>
      <c r="N591" s="150" t="n"/>
      <c r="O591" s="176" t="n"/>
      <c r="P591" s="150" t="n"/>
      <c r="Q591" s="150" t="n"/>
      <c r="R591" s="150" t="n"/>
    </row>
    <row r="592" ht="15" customHeight="1" s="145">
      <c r="A592" s="63" t="n"/>
      <c r="B592" s="107" t="inlineStr">
        <is>
          <t>C2</t>
        </is>
      </c>
      <c r="C592" s="108" t="n">
        <v>85</v>
      </c>
      <c r="D592" s="61" t="n"/>
      <c r="E592" s="62" t="n"/>
      <c r="F592" s="62" t="n"/>
      <c r="G592" s="62" t="n"/>
      <c r="H592" s="62" t="n"/>
      <c r="I592" s="41" t="n">
        <v>0</v>
      </c>
      <c r="J592" s="105" t="n"/>
      <c r="K592" s="42" t="str"/>
      <c r="L592" s="60" t="n"/>
      <c r="M592" s="150" t="n"/>
      <c r="N592" s="150" t="n"/>
      <c r="O592" s="176" t="n"/>
      <c r="P592" s="150" t="n"/>
      <c r="Q592" s="150" t="n"/>
      <c r="R592" s="150" t="n"/>
    </row>
    <row r="593" ht="15" customHeight="1" s="145">
      <c r="A593" s="63" t="n"/>
      <c r="B593" s="107" t="inlineStr">
        <is>
          <t>C3</t>
        </is>
      </c>
      <c r="C593" s="108" t="n">
        <v>85</v>
      </c>
      <c r="D593" s="61" t="n"/>
      <c r="E593" s="62" t="n"/>
      <c r="F593" s="62" t="n"/>
      <c r="G593" s="62" t="n"/>
      <c r="H593" s="62" t="n"/>
      <c r="I593" s="41" t="n">
        <v>0</v>
      </c>
      <c r="J593" s="105" t="n"/>
      <c r="K593" s="42" t="str"/>
      <c r="L593" s="60" t="n"/>
      <c r="M593" s="150" t="n"/>
      <c r="N593" s="150" t="n"/>
      <c r="O593" s="176" t="n"/>
      <c r="P593" s="150" t="n"/>
      <c r="Q593" s="150" t="n"/>
      <c r="R593" s="150" t="n"/>
    </row>
    <row r="594" ht="15" customHeight="1" s="145">
      <c r="A594" s="63" t="n"/>
      <c r="B594" s="107" t="inlineStr">
        <is>
          <t>C4</t>
        </is>
      </c>
      <c r="C594" s="108" t="n">
        <v>85</v>
      </c>
      <c r="D594" s="61" t="n"/>
      <c r="E594" s="62" t="n"/>
      <c r="F594" s="62" t="n"/>
      <c r="G594" s="62" t="n"/>
      <c r="H594" s="62" t="n"/>
      <c r="I594" s="41" t="n">
        <v>0</v>
      </c>
      <c r="J594" s="105" t="n"/>
      <c r="K594" s="42" t="str"/>
      <c r="L594" s="60" t="n"/>
      <c r="M594" s="150" t="n"/>
      <c r="N594" s="150" t="n"/>
      <c r="O594" s="176" t="n"/>
      <c r="P594" s="150" t="n"/>
      <c r="Q594" s="150" t="n"/>
      <c r="R594" s="150" t="n"/>
    </row>
    <row r="595" ht="15" customHeight="1" s="145">
      <c r="A595" s="63" t="n"/>
      <c r="B595" s="107" t="inlineStr">
        <is>
          <t>C5</t>
        </is>
      </c>
      <c r="C595" s="108" t="n">
        <v>85</v>
      </c>
      <c r="D595" s="61" t="n"/>
      <c r="E595" s="62" t="n"/>
      <c r="F595" s="62" t="n"/>
      <c r="G595" s="62" t="n"/>
      <c r="H595" s="62" t="n"/>
      <c r="I595" s="41" t="n">
        <v>0</v>
      </c>
      <c r="J595" s="105" t="n"/>
      <c r="K595" s="42" t="str"/>
      <c r="L595" s="60" t="n"/>
      <c r="M595" s="150" t="n"/>
      <c r="N595" s="150" t="n"/>
      <c r="O595" s="176" t="n"/>
      <c r="P595" s="150" t="n"/>
      <c r="Q595" s="150" t="n"/>
      <c r="R595" s="150" t="n"/>
    </row>
    <row r="596" ht="15" customHeight="1" s="145">
      <c r="A596" s="63" t="n"/>
      <c r="B596" s="107" t="inlineStr">
        <is>
          <t>C6</t>
        </is>
      </c>
      <c r="C596" s="108" t="n">
        <v>85</v>
      </c>
      <c r="D596" s="61" t="n"/>
      <c r="E596" s="62" t="n"/>
      <c r="F596" s="62" t="n"/>
      <c r="G596" s="62" t="n"/>
      <c r="H596" s="62" t="n"/>
      <c r="I596" s="41" t="n">
        <v>0</v>
      </c>
      <c r="J596" s="105" t="n"/>
      <c r="K596" s="42" t="str"/>
      <c r="L596" s="60" t="n"/>
      <c r="M596" s="150" t="n"/>
      <c r="N596" s="150" t="n"/>
      <c r="O596" s="176" t="n"/>
      <c r="P596" s="150" t="n"/>
      <c r="Q596" s="150" t="n"/>
      <c r="R596" s="150" t="n"/>
    </row>
    <row r="597" ht="15" customHeight="1" s="145">
      <c r="A597" s="63" t="n"/>
      <c r="B597" s="107" t="inlineStr">
        <is>
          <t>C7</t>
        </is>
      </c>
      <c r="C597" s="108" t="n">
        <v>85</v>
      </c>
      <c r="D597" s="61" t="n"/>
      <c r="E597" s="62" t="n"/>
      <c r="F597" s="62" t="n"/>
      <c r="G597" s="62" t="n"/>
      <c r="H597" s="62" t="n"/>
      <c r="I597" s="41" t="n">
        <v>0</v>
      </c>
      <c r="J597" s="105" t="n"/>
      <c r="K597" s="42" t="str"/>
      <c r="L597" s="60" t="n"/>
      <c r="M597" s="150" t="n"/>
      <c r="N597" s="150" t="n"/>
      <c r="O597" s="176" t="n"/>
      <c r="P597" s="150" t="n"/>
      <c r="Q597" s="150" t="n"/>
      <c r="R597" s="150" t="n"/>
    </row>
    <row r="598" ht="15" customHeight="1" s="145">
      <c r="A598" s="63" t="n"/>
      <c r="B598" s="107" t="inlineStr">
        <is>
          <t>C8</t>
        </is>
      </c>
      <c r="C598" s="108" t="n">
        <v>85</v>
      </c>
      <c r="D598" s="61" t="n"/>
      <c r="E598" s="62" t="n"/>
      <c r="F598" s="62" t="n"/>
      <c r="G598" s="62" t="n"/>
      <c r="H598" s="62" t="n"/>
      <c r="I598" s="41" t="n">
        <v>0</v>
      </c>
      <c r="J598" s="105" t="n"/>
      <c r="K598" s="42" t="str"/>
      <c r="L598" s="60" t="n"/>
      <c r="M598" s="150" t="n"/>
      <c r="N598" s="150" t="n"/>
      <c r="O598" s="176" t="n"/>
      <c r="P598" s="150" t="n"/>
      <c r="Q598" s="150" t="n"/>
      <c r="R598" s="150" t="n"/>
    </row>
    <row r="599" ht="15" customHeight="1" s="145">
      <c r="A599" s="63" t="n"/>
      <c r="B599" s="107" t="inlineStr">
        <is>
          <t>C2</t>
        </is>
      </c>
      <c r="C599" s="108" t="n">
        <v>85</v>
      </c>
      <c r="D599" s="61" t="n"/>
      <c r="E599" s="62" t="n"/>
      <c r="F599" s="62" t="n"/>
      <c r="G599" s="62" t="n"/>
      <c r="H599" s="62" t="n"/>
      <c r="I599" s="41" t="n">
        <v>0</v>
      </c>
      <c r="J599" s="105" t="n"/>
      <c r="K599" s="42" t="str"/>
      <c r="L599" s="60" t="n"/>
      <c r="M599" s="150" t="n"/>
      <c r="N599" s="150" t="n"/>
      <c r="O599" s="176" t="n"/>
      <c r="P599" s="150" t="n"/>
      <c r="Q599" s="150" t="n"/>
      <c r="R599" s="150" t="n"/>
    </row>
    <row r="600" ht="15" customHeight="1" s="145">
      <c r="A600" s="63" t="n"/>
      <c r="B600" s="107" t="inlineStr">
        <is>
          <t>C3</t>
        </is>
      </c>
      <c r="C600" s="108" t="n">
        <v>85</v>
      </c>
      <c r="D600" s="61" t="n"/>
      <c r="E600" s="62" t="n"/>
      <c r="F600" s="62" t="n"/>
      <c r="G600" s="62" t="n"/>
      <c r="H600" s="62" t="n"/>
      <c r="I600" s="41" t="n">
        <v>0</v>
      </c>
      <c r="J600" s="105" t="n"/>
      <c r="K600" s="42" t="str"/>
      <c r="L600" s="60" t="n"/>
      <c r="M600" s="150" t="n"/>
      <c r="N600" s="150" t="n"/>
      <c r="O600" s="176" t="n"/>
      <c r="P600" s="150" t="n"/>
      <c r="Q600" s="150" t="n"/>
      <c r="R600" s="150" t="n"/>
    </row>
    <row r="601" ht="15" customHeight="1" s="145">
      <c r="A601" s="63" t="n"/>
      <c r="B601" s="107" t="inlineStr">
        <is>
          <t>C4</t>
        </is>
      </c>
      <c r="C601" s="108" t="n">
        <v>85</v>
      </c>
      <c r="D601" s="61" t="n"/>
      <c r="E601" s="62" t="n"/>
      <c r="F601" s="62" t="n"/>
      <c r="G601" s="62" t="n"/>
      <c r="H601" s="62" t="n"/>
      <c r="I601" s="41" t="n">
        <v>0</v>
      </c>
      <c r="J601" s="105" t="n"/>
      <c r="K601" s="42" t="str"/>
      <c r="L601" s="60" t="n"/>
      <c r="M601" s="150" t="n"/>
      <c r="N601" s="150" t="n"/>
      <c r="O601" s="176" t="n"/>
      <c r="P601" s="150" t="n"/>
      <c r="Q601" s="150" t="n"/>
      <c r="R601" s="150" t="n"/>
    </row>
    <row r="602" ht="15" customHeight="1" s="145">
      <c r="A602" s="63" t="n"/>
      <c r="B602" s="107" t="inlineStr">
        <is>
          <t>C5</t>
        </is>
      </c>
      <c r="C602" s="108" t="n">
        <v>85</v>
      </c>
      <c r="D602" s="61" t="n"/>
      <c r="E602" s="62" t="n"/>
      <c r="F602" s="62" t="n"/>
      <c r="G602" s="62" t="n"/>
      <c r="H602" s="62" t="n"/>
      <c r="I602" s="41" t="n">
        <v>0</v>
      </c>
      <c r="J602" s="105" t="n"/>
      <c r="K602" s="42" t="str"/>
      <c r="L602" s="60" t="n"/>
      <c r="M602" s="150" t="n"/>
      <c r="N602" s="150" t="n"/>
      <c r="O602" s="176" t="n"/>
      <c r="P602" s="150" t="n"/>
      <c r="Q602" s="150" t="n"/>
      <c r="R602" s="150" t="n"/>
    </row>
    <row r="603" ht="15" customHeight="1" s="145">
      <c r="A603" s="63" t="n"/>
      <c r="B603" s="107" t="inlineStr">
        <is>
          <t>C6</t>
        </is>
      </c>
      <c r="C603" s="108" t="n">
        <v>85</v>
      </c>
      <c r="D603" s="61" t="n"/>
      <c r="E603" s="62" t="n"/>
      <c r="F603" s="62" t="n"/>
      <c r="G603" s="62" t="n"/>
      <c r="H603" s="62" t="n"/>
      <c r="I603" s="41" t="n">
        <v>0</v>
      </c>
      <c r="J603" s="105" t="n"/>
      <c r="K603" s="42" t="str"/>
      <c r="L603" s="60" t="n"/>
      <c r="M603" s="150" t="n"/>
      <c r="N603" s="150" t="n"/>
      <c r="O603" s="176" t="n"/>
      <c r="P603" s="150" t="n"/>
      <c r="Q603" s="150" t="n"/>
      <c r="R603" s="150" t="n"/>
    </row>
    <row r="604" ht="15" customHeight="1" s="145">
      <c r="A604" s="63" t="n"/>
      <c r="B604" s="107" t="inlineStr">
        <is>
          <t>C7</t>
        </is>
      </c>
      <c r="C604" s="108" t="n">
        <v>85</v>
      </c>
      <c r="D604" s="61" t="n"/>
      <c r="E604" s="62" t="n"/>
      <c r="F604" s="62" t="n"/>
      <c r="G604" s="62" t="n"/>
      <c r="H604" s="62" t="n"/>
      <c r="I604" s="41" t="n">
        <v>0</v>
      </c>
      <c r="J604" s="105" t="n"/>
      <c r="K604" s="42" t="str"/>
      <c r="L604" s="60" t="n"/>
      <c r="M604" s="150" t="n"/>
      <c r="N604" s="150" t="n"/>
      <c r="O604" s="176" t="n"/>
      <c r="P604" s="150" t="n"/>
      <c r="Q604" s="150" t="n"/>
      <c r="R604" s="150" t="n"/>
    </row>
    <row r="605" ht="15" customHeight="1" s="145">
      <c r="A605" s="63" t="n"/>
      <c r="B605" s="107" t="inlineStr">
        <is>
          <t>C8</t>
        </is>
      </c>
      <c r="C605" s="108" t="n">
        <v>85</v>
      </c>
      <c r="D605" s="61" t="n"/>
      <c r="E605" s="62" t="n"/>
      <c r="F605" s="62" t="n"/>
      <c r="G605" s="62" t="n"/>
      <c r="H605" s="62" t="n"/>
      <c r="I605" s="41" t="n">
        <v>0</v>
      </c>
      <c r="J605" s="105" t="n"/>
      <c r="K605" s="42" t="str"/>
      <c r="L605" s="60" t="n"/>
      <c r="M605" s="150" t="n"/>
      <c r="N605" s="150" t="n"/>
      <c r="O605" s="176" t="n"/>
      <c r="P605" s="150" t="n"/>
      <c r="Q605" s="150" t="n"/>
      <c r="R605" s="150" t="n"/>
    </row>
    <row r="606" ht="15" customHeight="1" s="145">
      <c r="A606" s="63" t="n"/>
      <c r="B606" s="107" t="inlineStr">
        <is>
          <t>C2</t>
        </is>
      </c>
      <c r="C606" s="108" t="n">
        <v>85</v>
      </c>
      <c r="D606" s="61" t="n"/>
      <c r="E606" s="62" t="n"/>
      <c r="F606" s="62" t="n"/>
      <c r="G606" s="62" t="n"/>
      <c r="H606" s="62" t="n"/>
      <c r="I606" s="41" t="n">
        <v>0</v>
      </c>
      <c r="J606" s="105" t="n"/>
      <c r="K606" s="42" t="str"/>
      <c r="L606" s="60" t="n"/>
      <c r="M606" s="150" t="n"/>
      <c r="N606" s="150" t="n"/>
      <c r="O606" s="176" t="n"/>
      <c r="P606" s="150" t="n"/>
      <c r="Q606" s="150" t="n"/>
      <c r="R606" s="150" t="n"/>
    </row>
    <row r="607" ht="15" customHeight="1" s="145">
      <c r="A607" s="63" t="n"/>
      <c r="B607" s="107" t="inlineStr">
        <is>
          <t>C3</t>
        </is>
      </c>
      <c r="C607" s="108" t="n">
        <v>85</v>
      </c>
      <c r="D607" s="61" t="n"/>
      <c r="E607" s="62" t="n"/>
      <c r="F607" s="62" t="n"/>
      <c r="G607" s="62" t="n"/>
      <c r="H607" s="62" t="n"/>
      <c r="I607" s="41" t="n">
        <v>0</v>
      </c>
      <c r="J607" s="105" t="n"/>
      <c r="K607" s="42" t="str"/>
      <c r="L607" s="60" t="n"/>
      <c r="M607" s="150" t="n"/>
      <c r="N607" s="150" t="n"/>
      <c r="O607" s="176" t="n"/>
      <c r="P607" s="150" t="n"/>
      <c r="Q607" s="150" t="n"/>
      <c r="R607" s="150" t="n"/>
    </row>
    <row r="608" ht="15" customHeight="1" s="145">
      <c r="A608" s="63" t="n"/>
      <c r="B608" s="107" t="inlineStr">
        <is>
          <t>C4</t>
        </is>
      </c>
      <c r="C608" s="108" t="n">
        <v>85</v>
      </c>
      <c r="D608" s="61" t="n"/>
      <c r="E608" s="62" t="n"/>
      <c r="F608" s="62" t="n"/>
      <c r="G608" s="62" t="n"/>
      <c r="H608" s="62" t="n"/>
      <c r="I608" s="41" t="n">
        <v>0</v>
      </c>
      <c r="J608" s="105" t="n"/>
      <c r="K608" s="42" t="str"/>
      <c r="L608" s="60" t="n"/>
      <c r="M608" s="150" t="n"/>
      <c r="N608" s="150" t="n"/>
      <c r="O608" s="176" t="n"/>
      <c r="P608" s="150" t="n"/>
      <c r="Q608" s="150" t="n"/>
      <c r="R608" s="150" t="n"/>
    </row>
    <row r="609" ht="15" customHeight="1" s="145">
      <c r="A609" s="63" t="n"/>
      <c r="B609" s="107" t="inlineStr">
        <is>
          <t>C5</t>
        </is>
      </c>
      <c r="C609" s="108" t="n">
        <v>85</v>
      </c>
      <c r="D609" s="61" t="n"/>
      <c r="E609" s="62" t="n"/>
      <c r="F609" s="62" t="n"/>
      <c r="G609" s="62" t="n"/>
      <c r="H609" s="62" t="n"/>
      <c r="I609" s="41" t="n">
        <v>0</v>
      </c>
      <c r="J609" s="105" t="n"/>
      <c r="K609" s="42" t="str"/>
      <c r="L609" s="60" t="n"/>
      <c r="M609" s="150" t="n"/>
      <c r="N609" s="150" t="n"/>
      <c r="O609" s="176" t="n"/>
      <c r="P609" s="150" t="n"/>
      <c r="Q609" s="150" t="n"/>
      <c r="R609" s="150" t="n"/>
    </row>
    <row r="610" ht="15" customHeight="1" s="145">
      <c r="A610" s="63" t="n"/>
      <c r="B610" s="107" t="inlineStr">
        <is>
          <t>C6</t>
        </is>
      </c>
      <c r="C610" s="108" t="n">
        <v>85</v>
      </c>
      <c r="D610" s="61" t="n"/>
      <c r="E610" s="62" t="n"/>
      <c r="F610" s="62" t="n"/>
      <c r="G610" s="62" t="n"/>
      <c r="H610" s="62" t="n"/>
      <c r="I610" s="41" t="n">
        <v>0</v>
      </c>
      <c r="J610" s="105" t="n"/>
      <c r="K610" s="42" t="str"/>
      <c r="L610" s="60" t="n"/>
      <c r="M610" s="150" t="n"/>
      <c r="N610" s="150" t="n"/>
      <c r="O610" s="176" t="n"/>
      <c r="P610" s="150" t="n"/>
      <c r="Q610" s="150" t="n"/>
      <c r="R610" s="150" t="n"/>
    </row>
    <row r="611" ht="15" customHeight="1" s="145">
      <c r="A611" s="63" t="n"/>
      <c r="B611" s="107" t="inlineStr">
        <is>
          <t>C7</t>
        </is>
      </c>
      <c r="C611" s="108" t="n">
        <v>85</v>
      </c>
      <c r="D611" s="61" t="n"/>
      <c r="E611" s="62" t="n"/>
      <c r="F611" s="62" t="n"/>
      <c r="G611" s="62" t="n"/>
      <c r="H611" s="62" t="n"/>
      <c r="I611" s="41" t="n">
        <v>0</v>
      </c>
      <c r="J611" s="105" t="n"/>
      <c r="K611" s="42" t="str"/>
      <c r="L611" s="60" t="n"/>
      <c r="M611" s="150" t="n"/>
      <c r="N611" s="150" t="n"/>
      <c r="O611" s="176" t="n"/>
      <c r="P611" s="150" t="n"/>
      <c r="Q611" s="150" t="n"/>
      <c r="R611" s="150" t="n"/>
    </row>
    <row r="612" ht="15" customHeight="1" s="145">
      <c r="A612" s="63" t="n"/>
      <c r="B612" s="107" t="inlineStr">
        <is>
          <t>C8</t>
        </is>
      </c>
      <c r="C612" s="108" t="n">
        <v>85</v>
      </c>
      <c r="D612" s="61" t="n"/>
      <c r="E612" s="62" t="n"/>
      <c r="F612" s="62" t="n"/>
      <c r="G612" s="62" t="n"/>
      <c r="H612" s="62" t="n"/>
      <c r="I612" s="41" t="n">
        <v>0</v>
      </c>
      <c r="J612" s="105" t="n"/>
      <c r="K612" s="42" t="str"/>
      <c r="L612" s="60" t="n"/>
      <c r="M612" s="150" t="n"/>
      <c r="N612" s="150" t="n"/>
      <c r="O612" s="176" t="n"/>
      <c r="P612" s="150" t="n"/>
      <c r="Q612" s="150" t="n"/>
      <c r="R612" s="150" t="n"/>
    </row>
    <row r="613" ht="15" customHeight="1" s="145">
      <c r="A613" s="63" t="n"/>
      <c r="B613" s="107" t="inlineStr">
        <is>
          <t>C2</t>
        </is>
      </c>
      <c r="C613" s="108" t="n">
        <v>85</v>
      </c>
      <c r="D613" s="61" t="n"/>
      <c r="E613" s="62" t="n"/>
      <c r="F613" s="62" t="n"/>
      <c r="G613" s="62" t="n"/>
      <c r="H613" s="62" t="n"/>
      <c r="I613" s="41" t="n">
        <v>0</v>
      </c>
      <c r="J613" s="105" t="n"/>
      <c r="K613" s="42" t="str"/>
      <c r="L613" s="60" t="n"/>
      <c r="M613" s="150" t="n"/>
      <c r="N613" s="150" t="n"/>
      <c r="O613" s="176" t="n"/>
      <c r="P613" s="150" t="n"/>
      <c r="Q613" s="150" t="n"/>
      <c r="R613" s="150" t="n"/>
    </row>
    <row r="614" ht="15" customHeight="1" s="145">
      <c r="A614" s="63" t="n"/>
      <c r="B614" s="107" t="inlineStr">
        <is>
          <t>C3</t>
        </is>
      </c>
      <c r="C614" s="108" t="n">
        <v>85</v>
      </c>
      <c r="D614" s="61" t="n"/>
      <c r="E614" s="62" t="n"/>
      <c r="F614" s="62" t="n"/>
      <c r="G614" s="62" t="n"/>
      <c r="H614" s="62" t="n"/>
      <c r="I614" s="41" t="n">
        <v>0</v>
      </c>
      <c r="J614" s="105" t="n"/>
      <c r="K614" s="42" t="str"/>
      <c r="L614" s="60" t="n"/>
      <c r="M614" s="150" t="n"/>
      <c r="N614" s="150" t="n"/>
      <c r="O614" s="176" t="n"/>
      <c r="P614" s="150" t="n"/>
      <c r="Q614" s="150" t="n"/>
      <c r="R614" s="150" t="n"/>
    </row>
    <row r="615" ht="15" customHeight="1" s="145">
      <c r="A615" s="63" t="n"/>
      <c r="B615" s="107" t="inlineStr">
        <is>
          <t>C4</t>
        </is>
      </c>
      <c r="C615" s="108" t="n">
        <v>85</v>
      </c>
      <c r="D615" s="61" t="n"/>
      <c r="E615" s="62" t="n"/>
      <c r="F615" s="62" t="n"/>
      <c r="G615" s="62" t="n"/>
      <c r="H615" s="62" t="n"/>
      <c r="I615" s="41" t="n">
        <v>0</v>
      </c>
      <c r="J615" s="105" t="n"/>
      <c r="K615" s="42" t="str"/>
      <c r="L615" s="60" t="n"/>
      <c r="M615" s="150" t="n"/>
      <c r="N615" s="150" t="n"/>
      <c r="O615" s="176" t="n"/>
      <c r="P615" s="150" t="n"/>
      <c r="Q615" s="150" t="n"/>
      <c r="R615" s="150" t="n"/>
    </row>
    <row r="616" ht="15" customHeight="1" s="145">
      <c r="A616" s="63" t="n"/>
      <c r="B616" s="107" t="inlineStr">
        <is>
          <t>C5</t>
        </is>
      </c>
      <c r="C616" s="108" t="n">
        <v>85</v>
      </c>
      <c r="D616" s="61" t="n"/>
      <c r="E616" s="62" t="n"/>
      <c r="F616" s="62" t="n"/>
      <c r="G616" s="62" t="n"/>
      <c r="H616" s="62" t="n"/>
      <c r="I616" s="41" t="n">
        <v>0</v>
      </c>
      <c r="J616" s="105" t="n"/>
      <c r="K616" s="42" t="str"/>
      <c r="L616" s="60" t="n"/>
      <c r="M616" s="150" t="n"/>
      <c r="N616" s="150" t="n"/>
      <c r="O616" s="176" t="n"/>
      <c r="P616" s="150" t="n"/>
      <c r="Q616" s="150" t="n"/>
      <c r="R616" s="150" t="n"/>
    </row>
    <row r="617" ht="15" customHeight="1" s="145">
      <c r="A617" s="63" t="n"/>
      <c r="B617" s="107" t="inlineStr">
        <is>
          <t>C6</t>
        </is>
      </c>
      <c r="C617" s="108" t="n">
        <v>85</v>
      </c>
      <c r="D617" s="61" t="n"/>
      <c r="E617" s="62" t="n"/>
      <c r="F617" s="62" t="n"/>
      <c r="G617" s="62" t="n"/>
      <c r="H617" s="62" t="n"/>
      <c r="I617" s="41" t="n">
        <v>0</v>
      </c>
      <c r="J617" s="105" t="n"/>
      <c r="K617" s="42" t="str"/>
      <c r="L617" s="60" t="n"/>
      <c r="M617" s="150" t="n"/>
      <c r="N617" s="150" t="n"/>
      <c r="O617" s="176" t="n"/>
      <c r="P617" s="150" t="n"/>
      <c r="Q617" s="150" t="n"/>
      <c r="R617" s="150" t="n"/>
    </row>
    <row r="618" ht="15" customHeight="1" s="145">
      <c r="A618" s="63" t="n"/>
      <c r="B618" s="107" t="inlineStr">
        <is>
          <t>C7</t>
        </is>
      </c>
      <c r="C618" s="108" t="n">
        <v>85</v>
      </c>
      <c r="D618" s="61" t="n"/>
      <c r="E618" s="62" t="n"/>
      <c r="F618" s="62" t="n"/>
      <c r="G618" s="62" t="n"/>
      <c r="H618" s="62" t="n"/>
      <c r="I618" s="41" t="n">
        <v>0</v>
      </c>
      <c r="J618" s="105" t="n"/>
      <c r="K618" s="42" t="str"/>
      <c r="L618" s="60" t="n"/>
      <c r="M618" s="150" t="n"/>
      <c r="N618" s="150" t="n"/>
      <c r="O618" s="176" t="n"/>
      <c r="P618" s="150" t="n"/>
      <c r="Q618" s="150" t="n"/>
      <c r="R618" s="150" t="n"/>
    </row>
    <row r="619" ht="15" customHeight="1" s="145">
      <c r="A619" s="63" t="n"/>
      <c r="B619" s="107" t="inlineStr">
        <is>
          <t>C8</t>
        </is>
      </c>
      <c r="C619" s="108" t="n">
        <v>85</v>
      </c>
      <c r="D619" s="61" t="n"/>
      <c r="E619" s="62" t="n"/>
      <c r="F619" s="62" t="n"/>
      <c r="G619" s="62" t="n"/>
      <c r="H619" s="62" t="n"/>
      <c r="I619" s="41" t="n">
        <v>0</v>
      </c>
      <c r="J619" s="105" t="n"/>
      <c r="K619" s="42" t="str"/>
      <c r="L619" s="60" t="n"/>
      <c r="M619" s="150" t="n"/>
      <c r="N619" s="150" t="n"/>
      <c r="O619" s="176" t="n"/>
      <c r="P619" s="150" t="n"/>
      <c r="Q619" s="150" t="n"/>
      <c r="R619" s="150" t="n"/>
    </row>
    <row r="620" ht="15" customHeight="1" s="145">
      <c r="A620" s="63" t="n"/>
      <c r="B620" s="107" t="inlineStr">
        <is>
          <t>C2</t>
        </is>
      </c>
      <c r="C620" s="108" t="n">
        <v>85</v>
      </c>
      <c r="D620" s="61" t="n"/>
      <c r="E620" s="62" t="n"/>
      <c r="F620" s="62" t="n"/>
      <c r="G620" s="62" t="n"/>
      <c r="H620" s="62" t="n"/>
      <c r="I620" s="41" t="n">
        <v>0</v>
      </c>
      <c r="J620" s="105" t="n"/>
      <c r="K620" s="42" t="str"/>
      <c r="L620" s="60" t="n"/>
      <c r="M620" s="150" t="n"/>
      <c r="N620" s="150" t="n"/>
      <c r="O620" s="176" t="n"/>
      <c r="P620" s="150" t="n"/>
      <c r="Q620" s="150" t="n"/>
      <c r="R620" s="150" t="n"/>
    </row>
    <row r="621" ht="15" customHeight="1" s="145">
      <c r="A621" s="63" t="n"/>
      <c r="B621" s="107" t="inlineStr">
        <is>
          <t>C3</t>
        </is>
      </c>
      <c r="C621" s="108" t="n">
        <v>85</v>
      </c>
      <c r="D621" s="61" t="n"/>
      <c r="E621" s="62" t="n"/>
      <c r="F621" s="62" t="n"/>
      <c r="G621" s="62" t="n"/>
      <c r="H621" s="62" t="n"/>
      <c r="I621" s="41" t="n">
        <v>0</v>
      </c>
      <c r="J621" s="105" t="n"/>
      <c r="K621" s="42" t="str"/>
      <c r="L621" s="60" t="n"/>
      <c r="M621" s="150" t="n"/>
      <c r="N621" s="150" t="n"/>
      <c r="O621" s="176" t="n"/>
      <c r="P621" s="150" t="n"/>
      <c r="Q621" s="150" t="n"/>
      <c r="R621" s="150" t="n"/>
    </row>
    <row r="622" ht="15" customHeight="1" s="145">
      <c r="A622" s="63" t="n"/>
      <c r="B622" s="107" t="inlineStr">
        <is>
          <t>C4</t>
        </is>
      </c>
      <c r="C622" s="108" t="n">
        <v>85</v>
      </c>
      <c r="D622" s="61" t="n"/>
      <c r="E622" s="62" t="n"/>
      <c r="F622" s="62" t="n"/>
      <c r="G622" s="62" t="n"/>
      <c r="H622" s="62" t="n"/>
      <c r="I622" s="41" t="n">
        <v>0</v>
      </c>
      <c r="J622" s="105" t="n"/>
      <c r="K622" s="42" t="str"/>
      <c r="L622" s="60" t="n"/>
      <c r="M622" s="150" t="n"/>
      <c r="N622" s="150" t="n"/>
      <c r="O622" s="176" t="n"/>
      <c r="P622" s="150" t="n"/>
      <c r="Q622" s="150" t="n"/>
      <c r="R622" s="150" t="n"/>
    </row>
    <row r="623" ht="15" customHeight="1" s="145">
      <c r="A623" s="63" t="n"/>
      <c r="B623" s="107" t="inlineStr">
        <is>
          <t>C5</t>
        </is>
      </c>
      <c r="C623" s="108" t="n">
        <v>85</v>
      </c>
      <c r="D623" s="61" t="n"/>
      <c r="E623" s="62" t="n"/>
      <c r="F623" s="62" t="n"/>
      <c r="G623" s="62" t="n"/>
      <c r="H623" s="62" t="n"/>
      <c r="I623" s="41" t="n">
        <v>0</v>
      </c>
      <c r="J623" s="105" t="n"/>
      <c r="K623" s="42" t="str"/>
      <c r="L623" s="60" t="n"/>
      <c r="M623" s="150" t="n"/>
      <c r="N623" s="150" t="n"/>
      <c r="O623" s="176" t="n"/>
      <c r="P623" s="150" t="n"/>
      <c r="Q623" s="150" t="n"/>
      <c r="R623" s="150" t="n"/>
    </row>
    <row r="624" ht="15" customHeight="1" s="145">
      <c r="A624" s="63" t="n"/>
      <c r="B624" s="107" t="inlineStr">
        <is>
          <t>C6</t>
        </is>
      </c>
      <c r="C624" s="108" t="n">
        <v>85</v>
      </c>
      <c r="D624" s="61" t="n"/>
      <c r="E624" s="62" t="n"/>
      <c r="F624" s="62" t="n"/>
      <c r="G624" s="62" t="n"/>
      <c r="H624" s="62" t="n"/>
      <c r="I624" s="41" t="n">
        <v>0</v>
      </c>
      <c r="J624" s="105" t="n"/>
      <c r="K624" s="42" t="str"/>
      <c r="L624" s="60" t="n"/>
      <c r="M624" s="150" t="n"/>
      <c r="N624" s="150" t="n"/>
      <c r="O624" s="176" t="n"/>
      <c r="P624" s="150" t="n"/>
      <c r="Q624" s="150" t="n"/>
      <c r="R624" s="150" t="n"/>
    </row>
    <row r="625" ht="15" customHeight="1" s="145">
      <c r="A625" s="63" t="n"/>
      <c r="B625" s="107" t="inlineStr">
        <is>
          <t>C7</t>
        </is>
      </c>
      <c r="C625" s="108" t="n">
        <v>85</v>
      </c>
      <c r="D625" s="61" t="n"/>
      <c r="E625" s="62" t="n"/>
      <c r="F625" s="62" t="n"/>
      <c r="G625" s="62" t="n"/>
      <c r="H625" s="62" t="n"/>
      <c r="I625" s="41" t="n">
        <v>0</v>
      </c>
      <c r="J625" s="105" t="n"/>
      <c r="K625" s="42" t="str"/>
      <c r="L625" s="60" t="n"/>
      <c r="M625" s="150" t="n"/>
      <c r="N625" s="150" t="n"/>
      <c r="O625" s="176" t="n"/>
      <c r="P625" s="150" t="n"/>
      <c r="Q625" s="150" t="n"/>
      <c r="R625" s="150" t="n"/>
    </row>
    <row r="626" ht="15" customHeight="1" s="145">
      <c r="A626" s="63" t="n"/>
      <c r="B626" s="107" t="inlineStr">
        <is>
          <t>C8</t>
        </is>
      </c>
      <c r="C626" s="108" t="n">
        <v>85</v>
      </c>
      <c r="D626" s="61" t="n"/>
      <c r="E626" s="62" t="n"/>
      <c r="F626" s="62" t="n"/>
      <c r="G626" s="62" t="n"/>
      <c r="H626" s="62" t="n"/>
      <c r="I626" s="41" t="n">
        <v>0</v>
      </c>
      <c r="J626" s="105" t="n"/>
      <c r="K626" s="42" t="str"/>
      <c r="L626" s="60" t="n"/>
      <c r="M626" s="150" t="n"/>
      <c r="N626" s="150" t="n"/>
      <c r="O626" s="176" t="n"/>
      <c r="P626" s="150" t="n"/>
      <c r="Q626" s="150" t="n"/>
      <c r="R626" s="150" t="n"/>
    </row>
    <row r="627" ht="15" customHeight="1" s="145">
      <c r="A627" s="63" t="n"/>
      <c r="B627" s="107" t="inlineStr">
        <is>
          <t>C2</t>
        </is>
      </c>
      <c r="C627" s="108" t="n">
        <v>85</v>
      </c>
      <c r="D627" s="61" t="n"/>
      <c r="E627" s="62" t="n"/>
      <c r="F627" s="62" t="n"/>
      <c r="G627" s="62" t="n"/>
      <c r="H627" s="62" t="n"/>
      <c r="I627" s="41" t="n">
        <v>0</v>
      </c>
      <c r="J627" s="105" t="n"/>
      <c r="K627" s="42" t="str"/>
      <c r="L627" s="60" t="n"/>
      <c r="M627" s="150" t="n"/>
      <c r="N627" s="150" t="n"/>
      <c r="O627" s="176" t="n"/>
      <c r="P627" s="150" t="n"/>
      <c r="Q627" s="150" t="n"/>
      <c r="R627" s="150" t="n"/>
    </row>
    <row r="628" ht="15" customHeight="1" s="145">
      <c r="A628" s="63" t="n"/>
      <c r="B628" s="107" t="inlineStr">
        <is>
          <t>C3</t>
        </is>
      </c>
      <c r="C628" s="108" t="n">
        <v>85</v>
      </c>
      <c r="D628" s="61" t="n"/>
      <c r="E628" s="62" t="n"/>
      <c r="F628" s="62" t="n"/>
      <c r="G628" s="62" t="n"/>
      <c r="H628" s="62" t="n"/>
      <c r="I628" s="41" t="n">
        <v>0</v>
      </c>
      <c r="J628" s="105" t="n"/>
      <c r="K628" s="42" t="str"/>
      <c r="L628" s="60" t="n"/>
      <c r="M628" s="150" t="n"/>
      <c r="N628" s="150" t="n"/>
      <c r="O628" s="176" t="n"/>
      <c r="P628" s="150" t="n"/>
      <c r="Q628" s="150" t="n"/>
      <c r="R628" s="150" t="n"/>
    </row>
    <row r="629" ht="15" customHeight="1" s="145">
      <c r="A629" s="63" t="n"/>
      <c r="B629" s="107" t="inlineStr">
        <is>
          <t>C4</t>
        </is>
      </c>
      <c r="C629" s="108" t="n">
        <v>85</v>
      </c>
      <c r="D629" s="61" t="n"/>
      <c r="E629" s="62" t="n"/>
      <c r="F629" s="62" t="n"/>
      <c r="G629" s="62" t="n"/>
      <c r="H629" s="62" t="n"/>
      <c r="I629" s="41" t="n">
        <v>0</v>
      </c>
      <c r="J629" s="105" t="n"/>
      <c r="K629" s="42" t="str"/>
      <c r="L629" s="60" t="n"/>
      <c r="M629" s="150" t="n"/>
      <c r="N629" s="150" t="n"/>
      <c r="O629" s="176" t="n"/>
      <c r="P629" s="150" t="n"/>
      <c r="Q629" s="150" t="n"/>
      <c r="R629" s="150" t="n"/>
    </row>
    <row r="630" ht="15" customHeight="1" s="145">
      <c r="A630" s="63" t="n"/>
      <c r="B630" s="107" t="inlineStr">
        <is>
          <t>C5</t>
        </is>
      </c>
      <c r="C630" s="108" t="n">
        <v>85</v>
      </c>
      <c r="D630" s="61" t="n"/>
      <c r="E630" s="62" t="n"/>
      <c r="F630" s="62" t="n"/>
      <c r="G630" s="62" t="n"/>
      <c r="H630" s="62" t="n"/>
      <c r="I630" s="41" t="n">
        <v>0</v>
      </c>
      <c r="J630" s="105" t="n"/>
      <c r="K630" s="42" t="str"/>
      <c r="L630" s="60" t="n"/>
      <c r="M630" s="150" t="n"/>
      <c r="N630" s="150" t="n"/>
      <c r="O630" s="176" t="n"/>
      <c r="P630" s="150" t="n"/>
      <c r="Q630" s="150" t="n"/>
      <c r="R630" s="150" t="n"/>
    </row>
    <row r="631" ht="15" customHeight="1" s="145">
      <c r="A631" s="63" t="n"/>
      <c r="B631" s="107" t="inlineStr">
        <is>
          <t>C6</t>
        </is>
      </c>
      <c r="C631" s="108" t="n">
        <v>85</v>
      </c>
      <c r="D631" s="61" t="n"/>
      <c r="E631" s="62" t="n"/>
      <c r="F631" s="62" t="n"/>
      <c r="G631" s="62" t="n"/>
      <c r="H631" s="62" t="n"/>
      <c r="I631" s="41" t="n">
        <v>0</v>
      </c>
      <c r="J631" s="105" t="n"/>
      <c r="K631" s="42" t="str"/>
      <c r="L631" s="60" t="n"/>
      <c r="M631" s="150" t="n"/>
      <c r="N631" s="150" t="n"/>
      <c r="O631" s="176" t="n"/>
      <c r="P631" s="150" t="n"/>
      <c r="Q631" s="150" t="n"/>
      <c r="R631" s="150" t="n"/>
    </row>
    <row r="632" ht="15" customHeight="1" s="145">
      <c r="A632" s="63" t="n"/>
      <c r="B632" s="107" t="inlineStr">
        <is>
          <t>C7</t>
        </is>
      </c>
      <c r="C632" s="108" t="n">
        <v>85</v>
      </c>
      <c r="D632" s="61" t="n"/>
      <c r="E632" s="62" t="n"/>
      <c r="F632" s="62" t="n"/>
      <c r="G632" s="62" t="n"/>
      <c r="H632" s="62" t="n"/>
      <c r="I632" s="41" t="n">
        <v>0</v>
      </c>
      <c r="J632" s="105" t="n"/>
      <c r="K632" s="42" t="str"/>
      <c r="L632" s="60" t="n"/>
      <c r="M632" s="150" t="n"/>
      <c r="N632" s="150" t="n"/>
      <c r="O632" s="176" t="n"/>
      <c r="P632" s="150" t="n"/>
      <c r="Q632" s="150" t="n"/>
      <c r="R632" s="150" t="n"/>
    </row>
    <row r="633" ht="15" customHeight="1" s="145">
      <c r="A633" s="63" t="n"/>
      <c r="B633" s="107" t="inlineStr">
        <is>
          <t>C8</t>
        </is>
      </c>
      <c r="C633" s="108" t="n">
        <v>85</v>
      </c>
      <c r="D633" s="61" t="n"/>
      <c r="E633" s="62" t="n"/>
      <c r="F633" s="62" t="n"/>
      <c r="G633" s="62" t="n"/>
      <c r="H633" s="62" t="n"/>
      <c r="I633" s="41" t="n">
        <v>0</v>
      </c>
      <c r="J633" s="105" t="n"/>
      <c r="K633" s="42" t="str"/>
      <c r="L633" s="60" t="n"/>
      <c r="M633" s="150" t="n"/>
      <c r="N633" s="150" t="n"/>
      <c r="O633" s="176" t="n"/>
      <c r="P633" s="150" t="n"/>
      <c r="Q633" s="150" t="n"/>
      <c r="R633" s="150" t="n"/>
    </row>
  </sheetData>
  <autoFilter ref="A3:S633"/>
  <mergeCells count="3">
    <mergeCell ref="P1:S1"/>
    <mergeCell ref="A2:N2"/>
    <mergeCell ref="A1:N1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S1191"/>
  <sheetViews>
    <sheetView workbookViewId="0">
      <pane ySplit="3" topLeftCell="A997" activePane="bottomLeft" state="frozen"/>
      <selection pane="bottomLeft" activeCell="I543" sqref="I543:I1022"/>
    </sheetView>
  </sheetViews>
  <sheetFormatPr baseColWidth="8" defaultColWidth="14.42578125" defaultRowHeight="15" customHeight="1"/>
  <cols>
    <col width="13" customWidth="1" style="145" min="1" max="1"/>
    <col width="9" customWidth="1" style="145" min="2" max="2"/>
    <col width="7" customWidth="1" style="145" min="3" max="3"/>
    <col width="16" customWidth="1" style="145" min="4" max="4"/>
    <col width="9" customWidth="1" style="145" min="5" max="8"/>
    <col width="11" customWidth="1" style="145" min="9" max="10"/>
    <col width="12" customWidth="1" style="145" min="11" max="12"/>
    <col width="16" customWidth="1" style="145" min="13" max="13"/>
    <col width="28" customWidth="1" style="145" min="14" max="14"/>
    <col width="8.7109375" customWidth="1" style="145" min="15" max="15"/>
    <col width="10" customWidth="1" style="145" min="16" max="16"/>
    <col width="15" customWidth="1" style="145" min="17" max="18"/>
    <col width="13" customWidth="1" style="145" min="19" max="19"/>
    <col width="8.7109375" customWidth="1" style="145" min="20" max="26"/>
  </cols>
  <sheetData>
    <row r="1" ht="21.75" customHeight="1" s="145">
      <c r="A1" s="208" t="inlineStr">
        <is>
          <t>SECTION D — DAILY FEED LOG  |  6 Ponds  |  Owner: Ours</t>
        </is>
      </c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5" t="n"/>
      <c r="O1" s="202" t="n"/>
      <c r="P1" s="202" t="n"/>
      <c r="Q1" s="195" t="n"/>
      <c r="R1" s="195" t="n"/>
      <c r="S1" s="195" t="n"/>
    </row>
    <row r="2" ht="13.5" customHeight="1" s="145">
      <c r="A2" s="175" t="inlineStr">
        <is>
          <t xml:space="preserve">  🟡 Yellow = Fill in   |   🟢 Green = Auto-calculated   |   ⬜ Grey = Pre-filled</t>
        </is>
      </c>
      <c r="O2" s="176" t="n"/>
      <c r="P2" s="150" t="n"/>
      <c r="Q2" s="150" t="n"/>
      <c r="R2" s="150" t="n"/>
      <c r="S2" s="150" t="n"/>
    </row>
    <row r="3" ht="27.75" customHeight="1" s="145">
      <c r="A3" s="121" t="inlineStr">
        <is>
          <t>Date</t>
        </is>
      </c>
      <c r="B3" s="121" t="inlineStr">
        <is>
          <t>Pond ID</t>
        </is>
      </c>
      <c r="C3" s="121" t="inlineStr">
        <is>
          <t>DOC</t>
        </is>
      </c>
      <c r="D3" s="121" t="inlineStr">
        <is>
          <t>Feed Type</t>
        </is>
      </c>
      <c r="E3" s="121" t="inlineStr">
        <is>
          <t>Feed 1
(kg)</t>
        </is>
      </c>
      <c r="F3" s="121" t="inlineStr">
        <is>
          <t>Feed 2
(kg)</t>
        </is>
      </c>
      <c r="G3" s="121" t="inlineStr">
        <is>
          <t>Feed 3
(kg)</t>
        </is>
      </c>
      <c r="H3" s="121" t="inlineStr">
        <is>
          <t>Feed 4
(kg)</t>
        </is>
      </c>
      <c r="I3" s="121" t="inlineStr">
        <is>
          <t>Daily Total
(kg)</t>
        </is>
      </c>
      <c r="J3" s="121" t="inlineStr">
        <is>
          <t>Feed Cost
(₹/kg)</t>
        </is>
      </c>
      <c r="K3" s="121" t="inlineStr">
        <is>
          <t>Daily Cost
(₹)</t>
        </is>
      </c>
      <c r="L3" s="121" t="inlineStr">
        <is>
          <t>Notes</t>
        </is>
      </c>
      <c r="M3" s="150" t="n"/>
      <c r="N3" s="121" t="inlineStr">
        <is>
          <t>Pond</t>
        </is>
      </c>
      <c r="O3" s="121" t="inlineStr">
        <is>
          <t>Dispatched (kg)</t>
        </is>
      </c>
      <c r="P3" s="121" t="inlineStr">
        <is>
          <t>Used So Far (kg)</t>
        </is>
      </c>
      <c r="Q3" s="121" t="inlineStr">
        <is>
          <t>Balance (kg)</t>
        </is>
      </c>
      <c r="R3" s="113" t="inlineStr">
        <is>
          <t>Bags Sent</t>
        </is>
      </c>
      <c r="S3" s="113" t="inlineStr">
        <is>
          <t>Bags Left</t>
        </is>
      </c>
    </row>
    <row r="4" ht="15" customHeight="1" s="145">
      <c r="A4" s="63" t="n">
        <v>46088</v>
      </c>
      <c r="B4" s="107" t="inlineStr">
        <is>
          <t>D1</t>
        </is>
      </c>
      <c r="C4" s="108" t="n">
        <v>115</v>
      </c>
      <c r="D4" s="61" t="inlineStr">
        <is>
          <t>BlindFeed</t>
        </is>
      </c>
      <c r="E4" s="62" t="n">
        <v>23</v>
      </c>
      <c r="F4" s="62" t="n">
        <v>22.9</v>
      </c>
      <c r="G4" s="62" t="n">
        <v>23</v>
      </c>
      <c r="H4" s="62" t="n">
        <v>22.3</v>
      </c>
      <c r="I4" s="41" t="n">
        <v>91.2</v>
      </c>
      <c r="J4" s="105" t="n">
        <v>98.12</v>
      </c>
      <c r="K4" s="42" t="n">
        <v>8948.544</v>
      </c>
      <c r="L4" s="60" t="n"/>
      <c r="M4" s="150" t="n"/>
      <c r="N4" s="107" t="inlineStr">
        <is>
          <t>D1</t>
        </is>
      </c>
      <c r="O4" s="41" t="n">
        <v>19125</v>
      </c>
      <c r="P4" s="41" t="n">
        <v>2676.3</v>
      </c>
      <c r="Q4" s="41" t="n">
        <v>1704</v>
      </c>
      <c r="R4" s="150" t="n">
        <v>765</v>
      </c>
      <c r="S4" s="150" t="n"/>
    </row>
    <row r="5" ht="15" customHeight="1" s="145">
      <c r="A5" s="63" t="n">
        <v>46088</v>
      </c>
      <c r="B5" s="107" t="inlineStr">
        <is>
          <t>D2</t>
        </is>
      </c>
      <c r="C5" s="108" t="n">
        <v>115</v>
      </c>
      <c r="D5" s="61" t="inlineStr">
        <is>
          <t>BlindFeed</t>
        </is>
      </c>
      <c r="E5" s="62" t="n">
        <v>23</v>
      </c>
      <c r="F5" s="62" t="n">
        <v>22.9</v>
      </c>
      <c r="G5" s="62" t="n">
        <v>23</v>
      </c>
      <c r="H5" s="62" t="n">
        <v>22.3</v>
      </c>
      <c r="I5" s="41" t="n">
        <v>91.2</v>
      </c>
      <c r="J5" s="105" t="n">
        <v>98.12</v>
      </c>
      <c r="K5" s="42" t="n">
        <v>8948.544</v>
      </c>
      <c r="L5" s="60" t="n"/>
      <c r="M5" s="150" t="n"/>
      <c r="N5" s="107" t="inlineStr">
        <is>
          <t>D2</t>
        </is>
      </c>
      <c r="O5" s="107" t="inlineStr">
        <is>
          <t>—</t>
        </is>
      </c>
      <c r="P5" s="41" t="n">
        <v>3131.7</v>
      </c>
      <c r="Q5" s="107" t="inlineStr">
        <is>
          <t>—</t>
        </is>
      </c>
      <c r="R5" s="150" t="n"/>
      <c r="S5" s="150" t="n"/>
    </row>
    <row r="6" ht="15" customHeight="1" s="145">
      <c r="A6" s="63" t="n">
        <v>46088</v>
      </c>
      <c r="B6" s="107" t="inlineStr">
        <is>
          <t>D3</t>
        </is>
      </c>
      <c r="C6" s="108" t="n">
        <v>115</v>
      </c>
      <c r="D6" s="61" t="inlineStr">
        <is>
          <t>BlindFeed</t>
        </is>
      </c>
      <c r="E6" s="62" t="n">
        <v>23</v>
      </c>
      <c r="F6" s="62" t="n">
        <v>22.9</v>
      </c>
      <c r="G6" s="62" t="n">
        <v>23</v>
      </c>
      <c r="H6" s="62" t="n">
        <v>22.3</v>
      </c>
      <c r="I6" s="41" t="n">
        <v>91.2</v>
      </c>
      <c r="J6" s="105" t="n">
        <v>98.12</v>
      </c>
      <c r="K6" s="42" t="n">
        <v>8948.544</v>
      </c>
      <c r="L6" s="60" t="n"/>
      <c r="M6" s="150" t="n"/>
      <c r="N6" s="107" t="inlineStr">
        <is>
          <t>D3</t>
        </is>
      </c>
      <c r="O6" s="107" t="inlineStr">
        <is>
          <t>—</t>
        </is>
      </c>
      <c r="P6" s="41" t="n">
        <v>2671.3</v>
      </c>
      <c r="Q6" s="107" t="inlineStr">
        <is>
          <t>—</t>
        </is>
      </c>
      <c r="R6" s="150" t="n"/>
      <c r="S6" s="150" t="n"/>
    </row>
    <row r="7" ht="15" customHeight="1" s="145">
      <c r="A7" s="63" t="n">
        <v>46088</v>
      </c>
      <c r="B7" s="107" t="inlineStr">
        <is>
          <t>D4</t>
        </is>
      </c>
      <c r="C7" s="108" t="n">
        <v>115</v>
      </c>
      <c r="D7" s="61" t="inlineStr">
        <is>
          <t>BlindFeed</t>
        </is>
      </c>
      <c r="E7" s="62" t="n">
        <v>23</v>
      </c>
      <c r="F7" s="62" t="n">
        <v>22.9</v>
      </c>
      <c r="G7" s="62" t="n">
        <v>23</v>
      </c>
      <c r="H7" s="62" t="n">
        <v>22.3</v>
      </c>
      <c r="I7" s="41" t="n">
        <v>91.2</v>
      </c>
      <c r="J7" s="105" t="n">
        <v>98.12</v>
      </c>
      <c r="K7" s="42" t="n">
        <v>8948.544</v>
      </c>
      <c r="L7" s="60" t="n"/>
      <c r="M7" s="150" t="n"/>
      <c r="N7" s="107" t="inlineStr">
        <is>
          <t>D4</t>
        </is>
      </c>
      <c r="O7" s="107" t="inlineStr">
        <is>
          <t>—</t>
        </is>
      </c>
      <c r="P7" s="41" t="n">
        <v>3079</v>
      </c>
      <c r="Q7" s="107" t="inlineStr">
        <is>
          <t>—</t>
        </is>
      </c>
      <c r="R7" s="150" t="n"/>
      <c r="S7" s="150" t="n"/>
    </row>
    <row r="8" ht="15" customHeight="1" s="145">
      <c r="A8" s="63" t="n">
        <v>46088</v>
      </c>
      <c r="B8" s="107" t="inlineStr">
        <is>
          <t>D5</t>
        </is>
      </c>
      <c r="C8" s="108" t="n">
        <v>115</v>
      </c>
      <c r="D8" s="61" t="inlineStr">
        <is>
          <t>BlindFeed</t>
        </is>
      </c>
      <c r="E8" s="62" t="n">
        <v>23</v>
      </c>
      <c r="F8" s="62" t="n">
        <v>22.9</v>
      </c>
      <c r="G8" s="62" t="n">
        <v>23</v>
      </c>
      <c r="H8" s="62" t="n">
        <v>22.3</v>
      </c>
      <c r="I8" s="41" t="n">
        <v>91.2</v>
      </c>
      <c r="J8" s="105" t="n">
        <v>98.12</v>
      </c>
      <c r="K8" s="42" t="n">
        <v>8948.544</v>
      </c>
      <c r="L8" s="60" t="n"/>
      <c r="M8" s="150" t="n"/>
      <c r="N8" s="107" t="inlineStr">
        <is>
          <t>D5</t>
        </is>
      </c>
      <c r="O8" s="107" t="inlineStr">
        <is>
          <t>—</t>
        </is>
      </c>
      <c r="P8" s="41" t="n">
        <v>2890.6</v>
      </c>
      <c r="Q8" s="107" t="inlineStr">
        <is>
          <t>—</t>
        </is>
      </c>
      <c r="R8" s="150" t="n"/>
      <c r="S8" s="150" t="n"/>
    </row>
    <row r="9" ht="15" customHeight="1" s="145">
      <c r="A9" s="63" t="n">
        <v>46088</v>
      </c>
      <c r="B9" s="107" t="inlineStr">
        <is>
          <t>D6</t>
        </is>
      </c>
      <c r="C9" s="108" t="n">
        <v>115</v>
      </c>
      <c r="D9" s="61" t="inlineStr">
        <is>
          <t>BlindFeed</t>
        </is>
      </c>
      <c r="E9" s="62" t="n">
        <v>23</v>
      </c>
      <c r="F9" s="62" t="n">
        <v>22.5</v>
      </c>
      <c r="G9" s="62" t="n">
        <v>23</v>
      </c>
      <c r="H9" s="62" t="n">
        <v>22.3</v>
      </c>
      <c r="I9" s="41" t="n">
        <v>90.8</v>
      </c>
      <c r="J9" s="105" t="n">
        <v>98.12</v>
      </c>
      <c r="K9" s="42" t="n">
        <v>8909.296</v>
      </c>
      <c r="L9" s="60" t="n"/>
      <c r="M9" s="150" t="n"/>
      <c r="N9" s="107" t="inlineStr">
        <is>
          <t>D6</t>
        </is>
      </c>
      <c r="O9" s="107" t="inlineStr">
        <is>
          <t>—</t>
        </is>
      </c>
      <c r="P9" s="41" t="n">
        <v>2972.1</v>
      </c>
      <c r="Q9" s="107" t="inlineStr">
        <is>
          <t>—</t>
        </is>
      </c>
      <c r="R9" s="150" t="n"/>
      <c r="S9" s="150" t="n"/>
    </row>
    <row r="10" ht="15" customHeight="1" s="145">
      <c r="A10" s="63" t="n">
        <v>46089</v>
      </c>
      <c r="B10" s="107" t="inlineStr">
        <is>
          <t>D1</t>
        </is>
      </c>
      <c r="C10" s="108" t="n">
        <v>115</v>
      </c>
      <c r="D10" s="61" t="n"/>
      <c r="E10" s="62" t="n">
        <v>2</v>
      </c>
      <c r="F10" s="62" t="n">
        <v>2</v>
      </c>
      <c r="G10" s="62" t="n">
        <v>2</v>
      </c>
      <c r="H10" s="62" t="n">
        <v>2</v>
      </c>
      <c r="I10" s="41" t="n">
        <v>8</v>
      </c>
      <c r="J10" s="105" t="n">
        <v>98.12</v>
      </c>
      <c r="K10" s="42" t="n">
        <v>784.96</v>
      </c>
      <c r="L10" s="60" t="n"/>
      <c r="M10" s="150" t="n"/>
      <c r="N10" s="122" t="inlineStr">
        <is>
          <t>TOTAL</t>
        </is>
      </c>
      <c r="O10" s="110" t="n">
        <v>1704</v>
      </c>
      <c r="P10" s="110" t="n">
        <v>17421</v>
      </c>
      <c r="Q10" s="110" t="str"/>
      <c r="R10" s="150" t="n"/>
      <c r="S10" s="150" t="n"/>
    </row>
    <row r="11" ht="15" customHeight="1" s="145">
      <c r="A11" s="63" t="n">
        <v>46089</v>
      </c>
      <c r="B11" s="107" t="inlineStr">
        <is>
          <t>D2</t>
        </is>
      </c>
      <c r="C11" s="108" t="n">
        <v>115</v>
      </c>
      <c r="D11" s="61" t="n"/>
      <c r="E11" s="62" t="n">
        <v>2</v>
      </c>
      <c r="F11" s="62" t="n">
        <v>2</v>
      </c>
      <c r="G11" s="62" t="n">
        <v>2</v>
      </c>
      <c r="H11" s="62" t="n">
        <v>2</v>
      </c>
      <c r="I11" s="41" t="n">
        <v>8</v>
      </c>
      <c r="J11" s="105" t="n">
        <v>98.12</v>
      </c>
      <c r="K11" s="42" t="n">
        <v>784.96</v>
      </c>
      <c r="L11" s="60" t="n"/>
      <c r="M11" s="150" t="n"/>
      <c r="N11" s="150" t="n"/>
      <c r="O11" s="176" t="n"/>
      <c r="P11" s="150" t="n"/>
      <c r="Q11" s="150" t="n"/>
      <c r="R11" s="150" t="n"/>
      <c r="S11" s="150" t="n"/>
    </row>
    <row r="12" ht="15" customHeight="1" s="145">
      <c r="A12" s="63" t="n">
        <v>46089</v>
      </c>
      <c r="B12" s="107" t="inlineStr">
        <is>
          <t>D3</t>
        </is>
      </c>
      <c r="C12" s="108" t="n">
        <v>115</v>
      </c>
      <c r="D12" s="61" t="n"/>
      <c r="E12" s="62" t="n">
        <v>2</v>
      </c>
      <c r="F12" s="62" t="n">
        <v>2</v>
      </c>
      <c r="G12" s="62" t="n">
        <v>2</v>
      </c>
      <c r="H12" s="62" t="n">
        <v>2</v>
      </c>
      <c r="I12" s="41" t="n">
        <v>8</v>
      </c>
      <c r="J12" s="105" t="n">
        <v>98.12</v>
      </c>
      <c r="K12" s="42" t="n">
        <v>784.96</v>
      </c>
      <c r="L12" s="60" t="n"/>
      <c r="M12" s="150" t="n"/>
      <c r="N12" s="150" t="n"/>
      <c r="O12" s="176" t="n"/>
      <c r="P12" s="150" t="n"/>
      <c r="Q12" s="150" t="n"/>
      <c r="R12" s="150" t="n"/>
      <c r="S12" s="150" t="n"/>
    </row>
    <row r="13" ht="15" customHeight="1" s="145">
      <c r="A13" s="63" t="n">
        <v>46089</v>
      </c>
      <c r="B13" s="107" t="inlineStr">
        <is>
          <t>D4</t>
        </is>
      </c>
      <c r="C13" s="108" t="n">
        <v>115</v>
      </c>
      <c r="D13" s="61" t="n"/>
      <c r="E13" s="62" t="n">
        <v>2</v>
      </c>
      <c r="F13" s="62" t="n">
        <v>2</v>
      </c>
      <c r="G13" s="62" t="n">
        <v>2</v>
      </c>
      <c r="H13" s="62" t="n">
        <v>2</v>
      </c>
      <c r="I13" s="41" t="n">
        <v>8</v>
      </c>
      <c r="J13" s="105" t="n">
        <v>98.12</v>
      </c>
      <c r="K13" s="42" t="n">
        <v>784.96</v>
      </c>
      <c r="L13" s="60" t="n"/>
      <c r="M13" s="150" t="n"/>
      <c r="N13" s="150" t="n"/>
      <c r="O13" s="176" t="n"/>
      <c r="P13" s="150" t="n"/>
      <c r="Q13" s="150" t="n"/>
      <c r="R13" s="150" t="n"/>
      <c r="S13" s="150" t="n"/>
    </row>
    <row r="14" ht="15" customHeight="1" s="145">
      <c r="A14" s="63" t="n">
        <v>46089</v>
      </c>
      <c r="B14" s="107" t="inlineStr">
        <is>
          <t>D5</t>
        </is>
      </c>
      <c r="C14" s="108" t="n">
        <v>115</v>
      </c>
      <c r="D14" s="61" t="n"/>
      <c r="E14" s="62" t="n">
        <v>2</v>
      </c>
      <c r="F14" s="62" t="n">
        <v>2</v>
      </c>
      <c r="G14" s="62" t="n">
        <v>2</v>
      </c>
      <c r="H14" s="62" t="n">
        <v>2</v>
      </c>
      <c r="I14" s="41" t="n">
        <v>8</v>
      </c>
      <c r="J14" s="105" t="n">
        <v>98.12</v>
      </c>
      <c r="K14" s="42" t="n">
        <v>784.96</v>
      </c>
      <c r="L14" s="60" t="n"/>
      <c r="M14" s="150" t="n"/>
      <c r="N14" s="165" t="n"/>
      <c r="O14" s="176" t="n"/>
      <c r="P14" s="150" t="n"/>
      <c r="Q14" s="150" t="n"/>
      <c r="R14" s="150" t="n"/>
      <c r="S14" s="150" t="n"/>
    </row>
    <row r="15" ht="15" customHeight="1" s="145">
      <c r="A15" s="63" t="n">
        <v>46089</v>
      </c>
      <c r="B15" s="107" t="inlineStr">
        <is>
          <t>D6</t>
        </is>
      </c>
      <c r="C15" s="108" t="n">
        <v>115</v>
      </c>
      <c r="D15" s="61" t="n"/>
      <c r="E15" s="62" t="n">
        <v>2</v>
      </c>
      <c r="F15" s="62" t="n">
        <v>2</v>
      </c>
      <c r="G15" s="62" t="n">
        <v>2</v>
      </c>
      <c r="H15" s="62" t="n">
        <v>2</v>
      </c>
      <c r="I15" s="41" t="n">
        <v>8</v>
      </c>
      <c r="J15" s="105" t="n">
        <v>98.12</v>
      </c>
      <c r="K15" s="42" t="n">
        <v>784.96</v>
      </c>
      <c r="L15" s="60" t="n"/>
      <c r="M15" s="150" t="n"/>
      <c r="N15" s="165" t="n"/>
      <c r="O15" s="176" t="n"/>
      <c r="P15" s="150" t="n"/>
      <c r="Q15" s="150" t="n"/>
      <c r="R15" s="150" t="n"/>
      <c r="S15" s="150" t="n"/>
    </row>
    <row r="16" ht="15" customHeight="1" s="145">
      <c r="A16" s="63" t="n">
        <v>46090</v>
      </c>
      <c r="B16" s="107" t="inlineStr">
        <is>
          <t>D1</t>
        </is>
      </c>
      <c r="C16" s="108" t="n">
        <v>115</v>
      </c>
      <c r="D16" s="61" t="n"/>
      <c r="E16" s="62" t="n">
        <v>1.8</v>
      </c>
      <c r="F16" s="62" t="n">
        <v>1.5</v>
      </c>
      <c r="G16" s="62" t="n">
        <v>1.5</v>
      </c>
      <c r="H16" s="62" t="n">
        <v>1.5</v>
      </c>
      <c r="I16" s="41" t="n">
        <v>6.3</v>
      </c>
      <c r="J16" s="105" t="n">
        <v>98.12</v>
      </c>
      <c r="K16" s="42" t="n">
        <v>618.1560000000001</v>
      </c>
      <c r="L16" s="60" t="n"/>
      <c r="M16" s="150" t="n"/>
      <c r="N16" s="150" t="n"/>
      <c r="O16" s="176" t="n"/>
      <c r="P16" s="150" t="n"/>
      <c r="Q16" s="150" t="n"/>
      <c r="R16" s="150" t="n"/>
      <c r="S16" s="150" t="n"/>
    </row>
    <row r="17" ht="15" customHeight="1" s="145">
      <c r="A17" s="63" t="n">
        <v>46090</v>
      </c>
      <c r="B17" s="107" t="inlineStr">
        <is>
          <t>D2</t>
        </is>
      </c>
      <c r="C17" s="108" t="n">
        <v>115</v>
      </c>
      <c r="D17" s="61" t="n"/>
      <c r="E17" s="62" t="n">
        <v>1.8</v>
      </c>
      <c r="F17" s="62" t="n">
        <v>1.5</v>
      </c>
      <c r="G17" s="62" t="n">
        <v>1.5</v>
      </c>
      <c r="H17" s="62" t="n">
        <v>1.5</v>
      </c>
      <c r="I17" s="41" t="n">
        <v>6.3</v>
      </c>
      <c r="J17" s="105" t="n">
        <v>98.12</v>
      </c>
      <c r="K17" s="42" t="n">
        <v>618.1560000000001</v>
      </c>
      <c r="L17" s="60" t="n"/>
      <c r="M17" s="150" t="n"/>
      <c r="N17" s="166" t="n">
        <v>1709348.52</v>
      </c>
      <c r="O17" s="176" t="n"/>
      <c r="P17" s="150" t="n"/>
      <c r="Q17" s="150" t="n"/>
      <c r="R17" s="150" t="n"/>
      <c r="S17" s="150" t="n"/>
    </row>
    <row r="18" ht="15" customHeight="1" s="145">
      <c r="A18" s="63" t="n">
        <v>46090</v>
      </c>
      <c r="B18" s="107" t="inlineStr">
        <is>
          <t>D3</t>
        </is>
      </c>
      <c r="C18" s="108" t="n">
        <v>115</v>
      </c>
      <c r="D18" s="61" t="n"/>
      <c r="E18" s="62" t="n">
        <v>1.8</v>
      </c>
      <c r="F18" s="62" t="n">
        <v>1.5</v>
      </c>
      <c r="G18" s="62" t="n">
        <v>1.5</v>
      </c>
      <c r="H18" s="62" t="n">
        <v>1.5</v>
      </c>
      <c r="I18" s="41" t="n">
        <v>6.3</v>
      </c>
      <c r="J18" s="105" t="n">
        <v>98.12</v>
      </c>
      <c r="K18" s="42" t="n">
        <v>618.1560000000001</v>
      </c>
      <c r="L18" s="60" t="n"/>
      <c r="M18" s="150" t="n"/>
      <c r="N18" s="150" t="n"/>
      <c r="O18" s="176" t="n"/>
      <c r="P18" s="150" t="n"/>
      <c r="Q18" s="150" t="n"/>
      <c r="R18" s="150" t="n"/>
      <c r="S18" s="150" t="n"/>
    </row>
    <row r="19" ht="15" customHeight="1" s="145">
      <c r="A19" s="63" t="n">
        <v>46090</v>
      </c>
      <c r="B19" s="107" t="inlineStr">
        <is>
          <t>D4</t>
        </is>
      </c>
      <c r="C19" s="108" t="n">
        <v>115</v>
      </c>
      <c r="D19" s="61" t="n"/>
      <c r="E19" s="62" t="n">
        <v>1.8</v>
      </c>
      <c r="F19" s="62" t="n">
        <v>1.5</v>
      </c>
      <c r="G19" s="62" t="n">
        <v>1.5</v>
      </c>
      <c r="H19" s="62" t="n">
        <v>1.5</v>
      </c>
      <c r="I19" s="41" t="n">
        <v>6.3</v>
      </c>
      <c r="J19" s="105" t="n">
        <v>98.12</v>
      </c>
      <c r="K19" s="42" t="n">
        <v>618.1560000000001</v>
      </c>
      <c r="L19" s="60" t="n"/>
      <c r="M19" s="150" t="n"/>
      <c r="N19" s="150" t="n"/>
      <c r="O19" s="176" t="n"/>
      <c r="P19" s="150" t="n"/>
      <c r="Q19" s="150" t="n"/>
      <c r="R19" s="150" t="n"/>
      <c r="S19" s="150" t="n"/>
    </row>
    <row r="20" ht="15" customHeight="1" s="145">
      <c r="A20" s="63" t="n">
        <v>46090</v>
      </c>
      <c r="B20" s="107" t="inlineStr">
        <is>
          <t>D5</t>
        </is>
      </c>
      <c r="C20" s="108" t="n">
        <v>115</v>
      </c>
      <c r="D20" s="61" t="n"/>
      <c r="E20" s="62" t="n">
        <v>1.8</v>
      </c>
      <c r="F20" s="62" t="n">
        <v>1.5</v>
      </c>
      <c r="G20" s="62" t="n">
        <v>1.5</v>
      </c>
      <c r="H20" s="62" t="n">
        <v>1.5</v>
      </c>
      <c r="I20" s="41" t="n">
        <v>6.3</v>
      </c>
      <c r="J20" s="105" t="n">
        <v>98.12</v>
      </c>
      <c r="K20" s="42" t="n">
        <v>618.1560000000001</v>
      </c>
      <c r="L20" s="60" t="n"/>
      <c r="M20" s="150" t="n"/>
      <c r="N20" s="150" t="n"/>
      <c r="O20" s="176" t="n"/>
      <c r="P20" s="150" t="n"/>
      <c r="Q20" s="150" t="n"/>
      <c r="R20" s="150" t="n"/>
      <c r="S20" s="150" t="n"/>
    </row>
    <row r="21" ht="15" customHeight="1" s="145">
      <c r="A21" s="63" t="n">
        <v>46090</v>
      </c>
      <c r="B21" s="107" t="inlineStr">
        <is>
          <t>D6</t>
        </is>
      </c>
      <c r="C21" s="108" t="n">
        <v>115</v>
      </c>
      <c r="D21" s="61" t="n"/>
      <c r="E21" s="62" t="n">
        <v>1.8</v>
      </c>
      <c r="F21" s="62" t="n">
        <v>1.5</v>
      </c>
      <c r="G21" s="62" t="n">
        <v>1.5</v>
      </c>
      <c r="H21" s="62" t="n">
        <v>1.5</v>
      </c>
      <c r="I21" s="41" t="n">
        <v>6.3</v>
      </c>
      <c r="J21" s="105" t="n">
        <v>98.12</v>
      </c>
      <c r="K21" s="42" t="n">
        <v>618.1560000000001</v>
      </c>
      <c r="L21" s="60" t="n"/>
      <c r="M21" s="150" t="n"/>
      <c r="N21" s="150" t="n"/>
      <c r="O21" s="176" t="n"/>
      <c r="P21" s="150" t="n"/>
      <c r="Q21" s="150" t="n"/>
      <c r="R21" s="150" t="n"/>
      <c r="S21" s="150" t="n"/>
    </row>
    <row r="22" ht="15" customHeight="1" s="145">
      <c r="A22" s="63" t="n">
        <v>46091</v>
      </c>
      <c r="B22" s="107" t="inlineStr">
        <is>
          <t>D1</t>
        </is>
      </c>
      <c r="C22" s="108" t="n">
        <v>115</v>
      </c>
      <c r="D22" s="61" t="n"/>
      <c r="E22" s="62" t="n">
        <v>1.5</v>
      </c>
      <c r="F22" s="62" t="n">
        <v>1.6</v>
      </c>
      <c r="G22" s="62" t="n">
        <v>1.6</v>
      </c>
      <c r="H22" s="62" t="n">
        <v>1.6</v>
      </c>
      <c r="I22" s="41" t="n">
        <v>6.300000000000001</v>
      </c>
      <c r="J22" s="105" t="n">
        <v>98.12</v>
      </c>
      <c r="K22" s="42" t="n">
        <v>618.1560000000001</v>
      </c>
      <c r="L22" s="60" t="n"/>
      <c r="M22" s="150" t="n"/>
      <c r="N22" s="150" t="n"/>
      <c r="O22" s="176" t="n"/>
      <c r="P22" s="150" t="n"/>
      <c r="Q22" s="150" t="n"/>
      <c r="R22" s="150" t="n"/>
      <c r="S22" s="150" t="n"/>
    </row>
    <row r="23" ht="15" customHeight="1" s="145">
      <c r="A23" s="63" t="n">
        <v>46091</v>
      </c>
      <c r="B23" s="107" t="inlineStr">
        <is>
          <t>D2</t>
        </is>
      </c>
      <c r="C23" s="108" t="n">
        <v>115</v>
      </c>
      <c r="D23" s="61" t="n"/>
      <c r="E23" s="62" t="n">
        <v>1.5</v>
      </c>
      <c r="F23" s="62" t="n">
        <v>1.4</v>
      </c>
      <c r="G23" s="62" t="n">
        <v>1.4</v>
      </c>
      <c r="H23" s="62" t="n">
        <v>1.4</v>
      </c>
      <c r="I23" s="41" t="n">
        <v>5.699999999999999</v>
      </c>
      <c r="J23" s="105" t="n">
        <v>98.12</v>
      </c>
      <c r="K23" s="42" t="n">
        <v>559.284</v>
      </c>
      <c r="L23" s="60" t="n"/>
      <c r="M23" s="150" t="n"/>
      <c r="N23" s="150" t="n"/>
      <c r="O23" s="176" t="n"/>
      <c r="P23" s="150" t="n"/>
      <c r="Q23" s="150" t="n"/>
      <c r="R23" s="150" t="n"/>
      <c r="S23" s="150" t="n"/>
    </row>
    <row r="24" ht="15" customHeight="1" s="145">
      <c r="A24" s="63" t="n">
        <v>46091</v>
      </c>
      <c r="B24" s="107" t="inlineStr">
        <is>
          <t>D3</t>
        </is>
      </c>
      <c r="C24" s="108" t="n">
        <v>115</v>
      </c>
      <c r="D24" s="61" t="n"/>
      <c r="E24" s="62" t="n">
        <v>1.5</v>
      </c>
      <c r="F24" s="62" t="n">
        <v>1.6</v>
      </c>
      <c r="G24" s="62" t="n">
        <v>1.6</v>
      </c>
      <c r="H24" s="62" t="n">
        <v>1.5</v>
      </c>
      <c r="I24" s="41" t="n">
        <v>6.2</v>
      </c>
      <c r="J24" s="105" t="n">
        <v>98.12</v>
      </c>
      <c r="K24" s="42" t="n">
        <v>608.3440000000001</v>
      </c>
      <c r="L24" s="60" t="n"/>
      <c r="M24" s="150" t="n"/>
      <c r="N24" s="150" t="n"/>
      <c r="O24" s="176" t="n"/>
      <c r="P24" s="150" t="n"/>
      <c r="Q24" s="150" t="n"/>
      <c r="R24" s="150" t="n"/>
      <c r="S24" s="150" t="n"/>
    </row>
    <row r="25" ht="15" customHeight="1" s="145">
      <c r="A25" s="63" t="n">
        <v>46091</v>
      </c>
      <c r="B25" s="107" t="inlineStr">
        <is>
          <t>D4</t>
        </is>
      </c>
      <c r="C25" s="108" t="n">
        <v>115</v>
      </c>
      <c r="D25" s="61" t="n"/>
      <c r="E25" s="62" t="n">
        <v>1.5</v>
      </c>
      <c r="F25" s="62" t="n">
        <v>1.4</v>
      </c>
      <c r="G25" s="62" t="n">
        <v>1.4</v>
      </c>
      <c r="H25" s="62" t="n">
        <v>1.4</v>
      </c>
      <c r="I25" s="41" t="n">
        <v>5.699999999999999</v>
      </c>
      <c r="J25" s="105" t="n">
        <v>98.12</v>
      </c>
      <c r="K25" s="42" t="n">
        <v>559.284</v>
      </c>
      <c r="L25" s="60" t="n"/>
      <c r="M25" s="150" t="n"/>
      <c r="N25" s="150" t="n"/>
      <c r="O25" s="176" t="n"/>
      <c r="P25" s="150" t="n"/>
      <c r="Q25" s="150" t="n"/>
      <c r="R25" s="150" t="n"/>
      <c r="S25" s="150" t="n"/>
    </row>
    <row r="26" ht="15" customHeight="1" s="145">
      <c r="A26" s="63" t="n">
        <v>46091</v>
      </c>
      <c r="B26" s="107" t="inlineStr">
        <is>
          <t>D5</t>
        </is>
      </c>
      <c r="C26" s="108" t="n">
        <v>115</v>
      </c>
      <c r="D26" s="61" t="n"/>
      <c r="E26" s="62" t="n">
        <v>1.5</v>
      </c>
      <c r="F26" s="62" t="n">
        <v>1.4</v>
      </c>
      <c r="G26" s="62" t="n">
        <v>1.4</v>
      </c>
      <c r="H26" s="62" t="n">
        <v>1.4</v>
      </c>
      <c r="I26" s="41" t="n">
        <v>5.699999999999999</v>
      </c>
      <c r="J26" s="105" t="n">
        <v>98.12</v>
      </c>
      <c r="K26" s="42" t="n">
        <v>559.284</v>
      </c>
      <c r="L26" s="60" t="n"/>
      <c r="M26" s="150" t="n"/>
      <c r="N26" s="150" t="n"/>
      <c r="O26" s="176" t="n"/>
      <c r="P26" s="150" t="n"/>
      <c r="Q26" s="150" t="n"/>
      <c r="R26" s="150" t="n"/>
      <c r="S26" s="150" t="n"/>
    </row>
    <row r="27" ht="15" customHeight="1" s="145">
      <c r="A27" s="63" t="n">
        <v>46091</v>
      </c>
      <c r="B27" s="107" t="inlineStr">
        <is>
          <t>D6</t>
        </is>
      </c>
      <c r="C27" s="108" t="n">
        <v>115</v>
      </c>
      <c r="D27" s="61" t="n"/>
      <c r="E27" s="62" t="n">
        <v>1.5</v>
      </c>
      <c r="F27" s="62" t="n">
        <v>1.4</v>
      </c>
      <c r="G27" s="62" t="n">
        <v>1.4</v>
      </c>
      <c r="H27" s="62" t="n">
        <v>1.4</v>
      </c>
      <c r="I27" s="41" t="n">
        <v>5.699999999999999</v>
      </c>
      <c r="J27" s="105" t="n">
        <v>98.12</v>
      </c>
      <c r="K27" s="42" t="n">
        <v>559.284</v>
      </c>
      <c r="L27" s="60" t="n"/>
      <c r="M27" s="150" t="n"/>
      <c r="N27" s="150" t="n"/>
      <c r="O27" s="176" t="n"/>
      <c r="P27" s="150" t="n"/>
      <c r="Q27" s="150" t="n"/>
      <c r="R27" s="150" t="n"/>
      <c r="S27" s="150" t="n"/>
    </row>
    <row r="28" ht="15" customHeight="1" s="145">
      <c r="A28" s="63" t="n">
        <v>46092</v>
      </c>
      <c r="B28" s="107" t="inlineStr">
        <is>
          <t>D1</t>
        </is>
      </c>
      <c r="C28" s="108" t="n">
        <v>115</v>
      </c>
      <c r="D28" s="61" t="n"/>
      <c r="E28" s="62" t="n">
        <v>1.8</v>
      </c>
      <c r="F28" s="62" t="n">
        <v>1.8</v>
      </c>
      <c r="G28" s="62" t="n">
        <v>1.7</v>
      </c>
      <c r="H28" s="62" t="n">
        <v>1.8</v>
      </c>
      <c r="I28" s="41" t="n">
        <v>7.1</v>
      </c>
      <c r="J28" s="105" t="n">
        <v>98.12</v>
      </c>
      <c r="K28" s="42" t="n">
        <v>696.652</v>
      </c>
      <c r="L28" s="60" t="n"/>
      <c r="M28" s="150" t="n"/>
      <c r="N28" s="150" t="n"/>
      <c r="O28" s="176" t="n"/>
      <c r="P28" s="150" t="n"/>
      <c r="Q28" s="150" t="n"/>
      <c r="R28" s="150" t="n"/>
      <c r="S28" s="150" t="n"/>
    </row>
    <row r="29" ht="15" customHeight="1" s="145">
      <c r="A29" s="63" t="n">
        <v>46092</v>
      </c>
      <c r="B29" s="107" t="inlineStr">
        <is>
          <t>D2</t>
        </is>
      </c>
      <c r="C29" s="108" t="n">
        <v>115</v>
      </c>
      <c r="D29" s="61" t="n"/>
      <c r="E29" s="62" t="n">
        <v>1.8</v>
      </c>
      <c r="F29" s="62" t="n">
        <v>1.8</v>
      </c>
      <c r="G29" s="62" t="n">
        <v>1.7</v>
      </c>
      <c r="H29" s="62" t="n">
        <v>1.8</v>
      </c>
      <c r="I29" s="41" t="n">
        <v>7.1</v>
      </c>
      <c r="J29" s="105" t="n">
        <v>98.12</v>
      </c>
      <c r="K29" s="42" t="n">
        <v>696.652</v>
      </c>
      <c r="L29" s="60" t="n"/>
      <c r="M29" s="150" t="n"/>
      <c r="N29" s="150" t="n"/>
      <c r="O29" s="176" t="n"/>
      <c r="P29" s="150" t="n"/>
      <c r="Q29" s="150" t="n"/>
      <c r="R29" s="150" t="n"/>
      <c r="S29" s="150" t="n"/>
    </row>
    <row r="30" ht="15" customHeight="1" s="145">
      <c r="A30" s="63" t="n">
        <v>46092</v>
      </c>
      <c r="B30" s="107" t="inlineStr">
        <is>
          <t>D3</t>
        </is>
      </c>
      <c r="C30" s="108" t="n">
        <v>115</v>
      </c>
      <c r="D30" s="61" t="n"/>
      <c r="E30" s="62" t="n">
        <v>1.7</v>
      </c>
      <c r="F30" s="62" t="n">
        <v>1.7</v>
      </c>
      <c r="G30" s="62" t="n">
        <v>1.7</v>
      </c>
      <c r="H30" s="62" t="n">
        <v>1.7</v>
      </c>
      <c r="I30" s="41" t="n">
        <v>6.8</v>
      </c>
      <c r="J30" s="105" t="n">
        <v>98.12</v>
      </c>
      <c r="K30" s="42" t="n">
        <v>667.216</v>
      </c>
      <c r="L30" s="60" t="n"/>
      <c r="M30" s="150" t="n"/>
      <c r="N30" s="150" t="n"/>
      <c r="O30" s="176" t="n"/>
      <c r="P30" s="150" t="n"/>
      <c r="Q30" s="150" t="n"/>
      <c r="R30" s="150" t="n"/>
      <c r="S30" s="150" t="n"/>
    </row>
    <row r="31" ht="15" customHeight="1" s="145">
      <c r="A31" s="63" t="n">
        <v>46092</v>
      </c>
      <c r="B31" s="107" t="inlineStr">
        <is>
          <t>D4</t>
        </is>
      </c>
      <c r="C31" s="108" t="n">
        <v>115</v>
      </c>
      <c r="D31" s="61" t="n"/>
      <c r="E31" s="62" t="n">
        <v>1.5</v>
      </c>
      <c r="F31" s="62" t="n">
        <v>1.5</v>
      </c>
      <c r="G31" s="62" t="n">
        <v>1.6</v>
      </c>
      <c r="H31" s="62" t="n">
        <v>1.6</v>
      </c>
      <c r="I31" s="41" t="n">
        <v>6.199999999999999</v>
      </c>
      <c r="J31" s="105" t="n">
        <v>98.12</v>
      </c>
      <c r="K31" s="42" t="n">
        <v>608.3439999999999</v>
      </c>
      <c r="L31" s="60" t="n"/>
      <c r="M31" s="150" t="n"/>
      <c r="N31" s="150" t="n"/>
      <c r="O31" s="176" t="n"/>
      <c r="P31" s="150" t="n"/>
      <c r="Q31" s="150" t="n"/>
      <c r="R31" s="150" t="n"/>
      <c r="S31" s="150" t="n"/>
    </row>
    <row r="32" ht="15" customHeight="1" s="145">
      <c r="A32" s="63" t="n">
        <v>46092</v>
      </c>
      <c r="B32" s="107" t="inlineStr">
        <is>
          <t>D5</t>
        </is>
      </c>
      <c r="C32" s="108" t="n">
        <v>115</v>
      </c>
      <c r="D32" s="61" t="n"/>
      <c r="E32" s="62" t="n">
        <v>1.5</v>
      </c>
      <c r="F32" s="62" t="n">
        <v>1.5</v>
      </c>
      <c r="G32" s="62" t="n">
        <v>1.6</v>
      </c>
      <c r="H32" s="62" t="n">
        <v>1.6</v>
      </c>
      <c r="I32" s="41" t="n">
        <v>6.199999999999999</v>
      </c>
      <c r="J32" s="105" t="n">
        <v>98.12</v>
      </c>
      <c r="K32" s="42" t="n">
        <v>608.3439999999999</v>
      </c>
      <c r="L32" s="60" t="n"/>
      <c r="M32" s="150" t="n"/>
      <c r="N32" s="150" t="n"/>
      <c r="O32" s="176" t="n"/>
      <c r="P32" s="150" t="n"/>
      <c r="Q32" s="150" t="n"/>
      <c r="R32" s="150" t="n"/>
      <c r="S32" s="150" t="n"/>
    </row>
    <row r="33" ht="15" customHeight="1" s="145">
      <c r="A33" s="63" t="n">
        <v>46092</v>
      </c>
      <c r="B33" s="107" t="inlineStr">
        <is>
          <t>D6</t>
        </is>
      </c>
      <c r="C33" s="108" t="n">
        <v>115</v>
      </c>
      <c r="D33" s="61" t="n"/>
      <c r="E33" s="62" t="n">
        <v>1.5</v>
      </c>
      <c r="F33" s="62" t="n">
        <v>1.5</v>
      </c>
      <c r="G33" s="62" t="n">
        <v>1.6</v>
      </c>
      <c r="H33" s="62" t="n">
        <v>1.6</v>
      </c>
      <c r="I33" s="41" t="n">
        <v>6.199999999999999</v>
      </c>
      <c r="J33" s="105" t="n">
        <v>98.12</v>
      </c>
      <c r="K33" s="42" t="n">
        <v>608.3439999999999</v>
      </c>
      <c r="L33" s="60" t="n"/>
      <c r="M33" s="150" t="n"/>
      <c r="N33" s="150" t="n"/>
      <c r="O33" s="176" t="n"/>
      <c r="P33" s="150" t="n"/>
      <c r="Q33" s="150" t="n"/>
      <c r="R33" s="150" t="n"/>
      <c r="S33" s="150" t="n"/>
    </row>
    <row r="34" ht="15" customHeight="1" s="145">
      <c r="A34" s="63" t="n">
        <v>46093</v>
      </c>
      <c r="B34" s="107" t="inlineStr">
        <is>
          <t>D1</t>
        </is>
      </c>
      <c r="C34" s="108" t="n">
        <v>115</v>
      </c>
      <c r="D34" s="61" t="n"/>
      <c r="E34" s="62" t="n">
        <v>2</v>
      </c>
      <c r="F34" s="62" t="n">
        <v>2.1</v>
      </c>
      <c r="G34" s="62" t="n">
        <v>2</v>
      </c>
      <c r="H34" s="62" t="n">
        <v>2.1</v>
      </c>
      <c r="I34" s="41" t="n">
        <v>8.199999999999999</v>
      </c>
      <c r="J34" s="105" t="n">
        <v>98.12</v>
      </c>
      <c r="K34" s="42" t="n">
        <v>804.5839999999999</v>
      </c>
      <c r="L34" s="60" t="n"/>
      <c r="M34" s="150" t="n"/>
      <c r="N34" s="150" t="n"/>
      <c r="O34" s="176" t="n"/>
      <c r="P34" s="150" t="n"/>
      <c r="Q34" s="150" t="n"/>
      <c r="R34" s="150" t="n"/>
      <c r="S34" s="150" t="n"/>
    </row>
    <row r="35" ht="15" customHeight="1" s="145">
      <c r="A35" s="63" t="n">
        <v>46093</v>
      </c>
      <c r="B35" s="107" t="inlineStr">
        <is>
          <t>D2</t>
        </is>
      </c>
      <c r="C35" s="108" t="n">
        <v>115</v>
      </c>
      <c r="D35" s="61" t="n"/>
      <c r="E35" s="62" t="n">
        <v>2</v>
      </c>
      <c r="F35" s="62" t="n">
        <v>2.1</v>
      </c>
      <c r="G35" s="62" t="n">
        <v>2</v>
      </c>
      <c r="H35" s="62" t="n">
        <v>2.1</v>
      </c>
      <c r="I35" s="41" t="n">
        <v>8.199999999999999</v>
      </c>
      <c r="J35" s="105" t="n">
        <v>98.12</v>
      </c>
      <c r="K35" s="42" t="n">
        <v>804.5839999999999</v>
      </c>
      <c r="L35" s="60" t="n"/>
      <c r="M35" s="150" t="n"/>
      <c r="N35" s="150" t="n"/>
      <c r="O35" s="176" t="n"/>
      <c r="P35" s="150" t="n"/>
      <c r="Q35" s="150" t="n"/>
      <c r="R35" s="150" t="n"/>
      <c r="S35" s="150" t="n"/>
    </row>
    <row r="36" ht="15" customHeight="1" s="145">
      <c r="A36" s="63" t="n">
        <v>46093</v>
      </c>
      <c r="B36" s="107" t="inlineStr">
        <is>
          <t>D3</t>
        </is>
      </c>
      <c r="C36" s="108" t="n">
        <v>115</v>
      </c>
      <c r="D36" s="61" t="n"/>
      <c r="E36" s="62" t="n">
        <v>1.8</v>
      </c>
      <c r="F36" s="62" t="n">
        <v>2</v>
      </c>
      <c r="G36" s="62" t="n">
        <v>2.1</v>
      </c>
      <c r="H36" s="62" t="n">
        <v>2.1</v>
      </c>
      <c r="I36" s="41" t="n">
        <v>8</v>
      </c>
      <c r="J36" s="105" t="n">
        <v>98.12</v>
      </c>
      <c r="K36" s="42" t="n">
        <v>784.96</v>
      </c>
      <c r="L36" s="60" t="n"/>
      <c r="M36" s="150" t="n"/>
      <c r="N36" s="150" t="n"/>
      <c r="O36" s="176" t="n"/>
      <c r="P36" s="150" t="n"/>
      <c r="Q36" s="150" t="n"/>
      <c r="R36" s="150" t="n"/>
      <c r="S36" s="150" t="n"/>
    </row>
    <row r="37" ht="15" customHeight="1" s="145">
      <c r="A37" s="63" t="n">
        <v>46093</v>
      </c>
      <c r="B37" s="107" t="inlineStr">
        <is>
          <t>D4</t>
        </is>
      </c>
      <c r="C37" s="108" t="n">
        <v>115</v>
      </c>
      <c r="D37" s="61" t="n"/>
      <c r="E37" s="62" t="n">
        <v>1.7</v>
      </c>
      <c r="F37" s="62" t="n">
        <v>1.8</v>
      </c>
      <c r="G37" s="62" t="n">
        <v>1.8</v>
      </c>
      <c r="H37" s="62" t="n">
        <v>1.8</v>
      </c>
      <c r="I37" s="41" t="n">
        <v>7.1</v>
      </c>
      <c r="J37" s="105" t="n">
        <v>98.12</v>
      </c>
      <c r="K37" s="42" t="n">
        <v>696.652</v>
      </c>
      <c r="L37" s="60" t="n"/>
      <c r="M37" s="150" t="n"/>
      <c r="N37" s="150" t="n"/>
      <c r="O37" s="176" t="n"/>
      <c r="P37" s="150" t="n"/>
      <c r="Q37" s="150" t="n"/>
      <c r="R37" s="150" t="n"/>
      <c r="S37" s="150" t="n"/>
    </row>
    <row r="38" ht="15" customHeight="1" s="145">
      <c r="A38" s="63" t="n">
        <v>46093</v>
      </c>
      <c r="B38" s="107" t="inlineStr">
        <is>
          <t>D5</t>
        </is>
      </c>
      <c r="C38" s="108" t="n">
        <v>115</v>
      </c>
      <c r="D38" s="61" t="n"/>
      <c r="E38" s="62" t="n">
        <v>1.7</v>
      </c>
      <c r="F38" s="62" t="n">
        <v>1.8</v>
      </c>
      <c r="G38" s="62" t="n">
        <v>1.8</v>
      </c>
      <c r="H38" s="62" t="n">
        <v>1.8</v>
      </c>
      <c r="I38" s="41" t="n">
        <v>7.1</v>
      </c>
      <c r="J38" s="105" t="n">
        <v>98.12</v>
      </c>
      <c r="K38" s="42" t="n">
        <v>696.652</v>
      </c>
      <c r="L38" s="60" t="n"/>
      <c r="M38" s="150" t="n"/>
      <c r="N38" s="150" t="n"/>
      <c r="O38" s="176" t="n"/>
      <c r="P38" s="150" t="n"/>
      <c r="Q38" s="150" t="n"/>
      <c r="R38" s="150" t="n"/>
      <c r="S38" s="150" t="n"/>
    </row>
    <row r="39" ht="15" customHeight="1" s="145">
      <c r="A39" s="63" t="n">
        <v>46093</v>
      </c>
      <c r="B39" s="107" t="inlineStr">
        <is>
          <t>D6</t>
        </is>
      </c>
      <c r="C39" s="108" t="n">
        <v>115</v>
      </c>
      <c r="D39" s="61" t="n"/>
      <c r="E39" s="62" t="n">
        <v>1.7</v>
      </c>
      <c r="F39" s="62" t="n">
        <v>1.8</v>
      </c>
      <c r="G39" s="62" t="n">
        <v>1.8</v>
      </c>
      <c r="H39" s="62" t="n">
        <v>1.8</v>
      </c>
      <c r="I39" s="41" t="n">
        <v>7.1</v>
      </c>
      <c r="J39" s="105" t="n">
        <v>98.12</v>
      </c>
      <c r="K39" s="42" t="n">
        <v>696.652</v>
      </c>
      <c r="L39" s="60" t="n"/>
      <c r="M39" s="150" t="n"/>
      <c r="N39" s="150" t="n"/>
      <c r="O39" s="176" t="n"/>
      <c r="P39" s="150" t="n"/>
      <c r="Q39" s="150" t="n"/>
      <c r="R39" s="150" t="n"/>
      <c r="S39" s="150" t="n"/>
    </row>
    <row r="40" ht="15" customHeight="1" s="145">
      <c r="A40" s="63" t="n">
        <v>46094</v>
      </c>
      <c r="B40" s="107" t="inlineStr">
        <is>
          <t>D1</t>
        </is>
      </c>
      <c r="C40" s="108" t="n">
        <v>115</v>
      </c>
      <c r="D40" s="61" t="n"/>
      <c r="E40" s="62" t="n">
        <v>2.2</v>
      </c>
      <c r="F40" s="62" t="n">
        <v>2.2</v>
      </c>
      <c r="G40" s="62" t="n">
        <v>2.3</v>
      </c>
      <c r="H40" s="62" t="n">
        <v>2.3</v>
      </c>
      <c r="I40" s="41" t="n">
        <v>9</v>
      </c>
      <c r="J40" s="105" t="n">
        <v>98.12</v>
      </c>
      <c r="K40" s="42" t="n">
        <v>883.08</v>
      </c>
      <c r="L40" s="60" t="n"/>
      <c r="M40" s="150" t="n"/>
      <c r="N40" s="150" t="n"/>
      <c r="O40" s="176" t="n"/>
      <c r="P40" s="150" t="n"/>
      <c r="Q40" s="150" t="n"/>
      <c r="R40" s="150" t="n"/>
      <c r="S40" s="150" t="n"/>
    </row>
    <row r="41" ht="15" customHeight="1" s="145">
      <c r="A41" s="63" t="n">
        <v>46094</v>
      </c>
      <c r="B41" s="107" t="inlineStr">
        <is>
          <t>D2</t>
        </is>
      </c>
      <c r="C41" s="108" t="n">
        <v>115</v>
      </c>
      <c r="D41" s="61" t="n"/>
      <c r="E41" s="62" t="n">
        <v>2.2</v>
      </c>
      <c r="F41" s="62" t="n">
        <v>2.2</v>
      </c>
      <c r="G41" s="62" t="n">
        <v>2.3</v>
      </c>
      <c r="H41" s="62" t="n">
        <v>2.3</v>
      </c>
      <c r="I41" s="41" t="n">
        <v>9</v>
      </c>
      <c r="J41" s="105" t="n">
        <v>98.12</v>
      </c>
      <c r="K41" s="42" t="n">
        <v>883.08</v>
      </c>
      <c r="L41" s="60" t="n"/>
      <c r="M41" s="150" t="n"/>
      <c r="N41" s="150" t="n"/>
      <c r="O41" s="176" t="n"/>
      <c r="P41" s="150" t="n"/>
      <c r="Q41" s="150" t="n"/>
      <c r="R41" s="150" t="n"/>
      <c r="S41" s="150" t="n"/>
    </row>
    <row r="42" ht="15" customHeight="1" s="145">
      <c r="A42" s="63" t="n">
        <v>46094</v>
      </c>
      <c r="B42" s="107" t="inlineStr">
        <is>
          <t>D3</t>
        </is>
      </c>
      <c r="C42" s="108" t="n">
        <v>115</v>
      </c>
      <c r="D42" s="61" t="n"/>
      <c r="E42" s="62" t="n">
        <v>1.9</v>
      </c>
      <c r="F42" s="62" t="n">
        <v>1.9</v>
      </c>
      <c r="G42" s="62" t="n">
        <v>2</v>
      </c>
      <c r="H42" s="62" t="n">
        <v>2</v>
      </c>
      <c r="I42" s="41" t="n">
        <v>7.8</v>
      </c>
      <c r="J42" s="105" t="n">
        <v>98.12</v>
      </c>
      <c r="K42" s="42" t="n">
        <v>765.336</v>
      </c>
      <c r="L42" s="60" t="n"/>
      <c r="M42" s="150" t="n"/>
      <c r="N42" s="150" t="n"/>
      <c r="O42" s="176" t="n"/>
      <c r="P42" s="150" t="n"/>
      <c r="Q42" s="150" t="n"/>
      <c r="R42" s="150" t="n"/>
      <c r="S42" s="150" t="n"/>
    </row>
    <row r="43" ht="15" customHeight="1" s="145">
      <c r="A43" s="63" t="n">
        <v>46094</v>
      </c>
      <c r="B43" s="107" t="inlineStr">
        <is>
          <t>D4</t>
        </is>
      </c>
      <c r="C43" s="108" t="n">
        <v>115</v>
      </c>
      <c r="D43" s="61" t="n"/>
      <c r="E43" s="62" t="n">
        <v>1.9</v>
      </c>
      <c r="F43" s="62" t="n">
        <v>1.9</v>
      </c>
      <c r="G43" s="62" t="n">
        <v>2</v>
      </c>
      <c r="H43" s="62" t="n">
        <v>2</v>
      </c>
      <c r="I43" s="41" t="n">
        <v>7.8</v>
      </c>
      <c r="J43" s="105" t="n">
        <v>98.12</v>
      </c>
      <c r="K43" s="42" t="n">
        <v>765.336</v>
      </c>
      <c r="L43" s="60" t="n"/>
      <c r="M43" s="150" t="n"/>
      <c r="N43" s="150" t="n"/>
      <c r="O43" s="176" t="n"/>
      <c r="P43" s="150" t="n"/>
      <c r="Q43" s="150" t="n"/>
      <c r="R43" s="150" t="n"/>
      <c r="S43" s="150" t="n"/>
    </row>
    <row r="44" ht="15" customHeight="1" s="145">
      <c r="A44" s="63" t="n">
        <v>46094</v>
      </c>
      <c r="B44" s="107" t="inlineStr">
        <is>
          <t>D5</t>
        </is>
      </c>
      <c r="C44" s="108" t="n">
        <v>115</v>
      </c>
      <c r="D44" s="61" t="n"/>
      <c r="E44" s="62" t="n">
        <v>1.9</v>
      </c>
      <c r="F44" s="62" t="n">
        <v>1.9</v>
      </c>
      <c r="G44" s="62" t="n">
        <v>1.9</v>
      </c>
      <c r="H44" s="62" t="n">
        <v>1.9</v>
      </c>
      <c r="I44" s="41" t="n">
        <v>7.6</v>
      </c>
      <c r="J44" s="105" t="n">
        <v>98.12</v>
      </c>
      <c r="K44" s="42" t="n">
        <v>745.712</v>
      </c>
      <c r="L44" s="60" t="n"/>
      <c r="M44" s="150" t="n"/>
      <c r="N44" s="150" t="n"/>
      <c r="O44" s="176" t="n"/>
      <c r="P44" s="150" t="n"/>
      <c r="Q44" s="150" t="n"/>
      <c r="R44" s="150" t="n"/>
      <c r="S44" s="150" t="n"/>
    </row>
    <row r="45" ht="15" customHeight="1" s="145">
      <c r="A45" s="63" t="n">
        <v>46094</v>
      </c>
      <c r="B45" s="107" t="inlineStr">
        <is>
          <t>D6</t>
        </is>
      </c>
      <c r="C45" s="108" t="n">
        <v>115</v>
      </c>
      <c r="D45" s="61" t="n"/>
      <c r="E45" s="62" t="n">
        <v>1.9</v>
      </c>
      <c r="F45" s="62" t="n">
        <v>1.9</v>
      </c>
      <c r="G45" s="62" t="n">
        <v>2</v>
      </c>
      <c r="H45" s="62" t="n">
        <v>2</v>
      </c>
      <c r="I45" s="41" t="n">
        <v>7.8</v>
      </c>
      <c r="J45" s="105" t="n">
        <v>98.12</v>
      </c>
      <c r="K45" s="42" t="n">
        <v>765.336</v>
      </c>
      <c r="L45" s="60" t="n"/>
      <c r="M45" s="150" t="n"/>
      <c r="N45" s="150" t="n"/>
      <c r="O45" s="176" t="n"/>
      <c r="P45" s="150" t="n"/>
      <c r="Q45" s="150" t="n"/>
      <c r="R45" s="150" t="n"/>
      <c r="S45" s="150" t="n"/>
    </row>
    <row r="46" ht="15" customHeight="1" s="145">
      <c r="A46" s="63" t="n">
        <v>46095</v>
      </c>
      <c r="B46" s="107" t="inlineStr">
        <is>
          <t>D1</t>
        </is>
      </c>
      <c r="C46" s="108" t="n">
        <v>115</v>
      </c>
      <c r="D46" s="61" t="n"/>
      <c r="E46" s="62" t="n">
        <v>2.5</v>
      </c>
      <c r="F46" s="62" t="n">
        <v>2.6</v>
      </c>
      <c r="G46" s="62" t="n">
        <v>2.6</v>
      </c>
      <c r="H46" s="62" t="n">
        <v>2.6</v>
      </c>
      <c r="I46" s="41" t="n">
        <v>10.3</v>
      </c>
      <c r="J46" s="105" t="n">
        <v>98.12</v>
      </c>
      <c r="K46" s="42" t="n">
        <v>1010.636</v>
      </c>
      <c r="L46" s="60" t="n"/>
      <c r="M46" s="150" t="n"/>
      <c r="N46" s="150" t="n"/>
      <c r="O46" s="176" t="n"/>
      <c r="P46" s="150" t="n"/>
      <c r="Q46" s="150" t="n"/>
      <c r="R46" s="150" t="n"/>
      <c r="S46" s="150" t="n"/>
    </row>
    <row r="47" ht="15" customHeight="1" s="145">
      <c r="A47" s="63" t="n">
        <v>46095</v>
      </c>
      <c r="B47" s="107" t="inlineStr">
        <is>
          <t>D2</t>
        </is>
      </c>
      <c r="C47" s="108" t="n">
        <v>115</v>
      </c>
      <c r="D47" s="61" t="n"/>
      <c r="E47" s="62" t="n">
        <v>2.5</v>
      </c>
      <c r="F47" s="62" t="n">
        <v>2.6</v>
      </c>
      <c r="G47" s="62" t="n">
        <v>2.6</v>
      </c>
      <c r="H47" s="62" t="n">
        <v>2.6</v>
      </c>
      <c r="I47" s="41" t="n">
        <v>10.3</v>
      </c>
      <c r="J47" s="105" t="n">
        <v>98.12</v>
      </c>
      <c r="K47" s="42" t="n">
        <v>1010.636</v>
      </c>
      <c r="L47" s="60" t="n"/>
      <c r="M47" s="150" t="n"/>
      <c r="N47" s="150" t="n"/>
      <c r="O47" s="176" t="n"/>
      <c r="P47" s="150" t="n"/>
      <c r="Q47" s="150" t="n"/>
      <c r="R47" s="150" t="n"/>
      <c r="S47" s="150" t="n"/>
    </row>
    <row r="48" ht="15" customHeight="1" s="145">
      <c r="A48" s="63" t="n">
        <v>46095</v>
      </c>
      <c r="B48" s="107" t="inlineStr">
        <is>
          <t>D3</t>
        </is>
      </c>
      <c r="C48" s="108" t="n">
        <v>115</v>
      </c>
      <c r="D48" s="61" t="n"/>
      <c r="E48" s="62" t="n">
        <v>2.5</v>
      </c>
      <c r="F48" s="62" t="n">
        <v>2.6</v>
      </c>
      <c r="G48" s="62" t="n">
        <v>2.6</v>
      </c>
      <c r="H48" s="62" t="n">
        <v>2.6</v>
      </c>
      <c r="I48" s="41" t="n">
        <v>10.3</v>
      </c>
      <c r="J48" s="105" t="n">
        <v>98.12</v>
      </c>
      <c r="K48" s="42" t="n">
        <v>1010.636</v>
      </c>
      <c r="L48" s="60" t="n"/>
      <c r="M48" s="150" t="n"/>
      <c r="N48" s="150" t="n"/>
      <c r="O48" s="176" t="n"/>
      <c r="P48" s="150" t="n"/>
      <c r="Q48" s="150" t="n"/>
      <c r="R48" s="150" t="n"/>
      <c r="S48" s="150" t="n"/>
    </row>
    <row r="49" ht="15" customHeight="1" s="145">
      <c r="A49" s="63" t="n">
        <v>46095</v>
      </c>
      <c r="B49" s="107" t="inlineStr">
        <is>
          <t>D4</t>
        </is>
      </c>
      <c r="C49" s="108" t="n">
        <v>115</v>
      </c>
      <c r="D49" s="61" t="n"/>
      <c r="E49" s="62" t="n">
        <v>2.3</v>
      </c>
      <c r="F49" s="62" t="n">
        <v>2.5</v>
      </c>
      <c r="G49" s="62" t="n">
        <v>2.5</v>
      </c>
      <c r="H49" s="62" t="n">
        <v>2.5</v>
      </c>
      <c r="I49" s="41" t="n">
        <v>9.800000000000001</v>
      </c>
      <c r="J49" s="105" t="n">
        <v>98.12</v>
      </c>
      <c r="K49" s="42" t="n">
        <v>961.5760000000001</v>
      </c>
      <c r="L49" s="60" t="n"/>
      <c r="M49" s="150" t="n"/>
      <c r="N49" s="150" t="n"/>
      <c r="O49" s="176" t="n"/>
      <c r="P49" s="150" t="n"/>
      <c r="Q49" s="150" t="n"/>
      <c r="R49" s="150" t="n"/>
      <c r="S49" s="150" t="n"/>
    </row>
    <row r="50" ht="15" customHeight="1" s="145">
      <c r="A50" s="63" t="n">
        <v>46095</v>
      </c>
      <c r="B50" s="107" t="inlineStr">
        <is>
          <t>D5</t>
        </is>
      </c>
      <c r="C50" s="108" t="n">
        <v>115</v>
      </c>
      <c r="D50" s="61" t="n"/>
      <c r="E50" s="62" t="n">
        <v>2.3</v>
      </c>
      <c r="F50" s="62" t="n">
        <v>2.5</v>
      </c>
      <c r="G50" s="62" t="n">
        <v>2.5</v>
      </c>
      <c r="H50" s="62" t="n">
        <v>2.5</v>
      </c>
      <c r="I50" s="41" t="n">
        <v>9.800000000000001</v>
      </c>
      <c r="J50" s="105" t="n">
        <v>98.12</v>
      </c>
      <c r="K50" s="42" t="n">
        <v>961.5760000000001</v>
      </c>
      <c r="L50" s="60" t="n"/>
      <c r="M50" s="150" t="n"/>
      <c r="N50" s="150" t="n"/>
      <c r="O50" s="176" t="n"/>
      <c r="P50" s="150" t="n"/>
      <c r="Q50" s="150" t="n"/>
      <c r="R50" s="150" t="n"/>
      <c r="S50" s="150" t="n"/>
    </row>
    <row r="51" ht="15" customHeight="1" s="145">
      <c r="A51" s="63" t="n">
        <v>46095</v>
      </c>
      <c r="B51" s="107" t="inlineStr">
        <is>
          <t>D6</t>
        </is>
      </c>
      <c r="C51" s="108" t="n">
        <v>115</v>
      </c>
      <c r="D51" s="61" t="n"/>
      <c r="E51" s="62" t="n">
        <v>2.3</v>
      </c>
      <c r="F51" s="62" t="n">
        <v>2.5</v>
      </c>
      <c r="G51" s="62" t="n">
        <v>2.5</v>
      </c>
      <c r="H51" s="62" t="n">
        <v>2.5</v>
      </c>
      <c r="I51" s="41" t="n">
        <v>9.800000000000001</v>
      </c>
      <c r="J51" s="105" t="n">
        <v>98.12</v>
      </c>
      <c r="K51" s="42" t="n">
        <v>961.5760000000001</v>
      </c>
      <c r="L51" s="60" t="n"/>
      <c r="M51" s="150" t="n"/>
      <c r="N51" s="150" t="n"/>
      <c r="O51" s="176" t="n"/>
      <c r="P51" s="150" t="n"/>
      <c r="Q51" s="150" t="n"/>
      <c r="R51" s="150" t="n"/>
      <c r="S51" s="150" t="n"/>
    </row>
    <row r="52" ht="15" customHeight="1" s="145">
      <c r="A52" s="63" t="n">
        <v>46096</v>
      </c>
      <c r="B52" s="107" t="inlineStr">
        <is>
          <t>D1</t>
        </is>
      </c>
      <c r="C52" s="108" t="n">
        <v>115</v>
      </c>
      <c r="D52" s="61" t="n"/>
      <c r="E52" s="62" t="n">
        <v>2.3</v>
      </c>
      <c r="F52" s="62" t="n">
        <v>2.3</v>
      </c>
      <c r="G52" s="62" t="n">
        <v>2.3</v>
      </c>
      <c r="H52" s="62" t="n">
        <v>2.3</v>
      </c>
      <c r="I52" s="41" t="n">
        <v>9.199999999999999</v>
      </c>
      <c r="J52" s="105" t="n">
        <v>98.12</v>
      </c>
      <c r="K52" s="42" t="n">
        <v>902.704</v>
      </c>
      <c r="L52" s="60" t="n"/>
      <c r="M52" s="150" t="n"/>
      <c r="N52" s="150" t="n"/>
      <c r="O52" s="176" t="n"/>
      <c r="P52" s="150" t="n"/>
      <c r="Q52" s="150" t="n"/>
      <c r="R52" s="150" t="n"/>
      <c r="S52" s="150" t="n"/>
    </row>
    <row r="53" ht="15" customHeight="1" s="145">
      <c r="A53" s="63" t="n">
        <v>46096</v>
      </c>
      <c r="B53" s="107" t="inlineStr">
        <is>
          <t>D2</t>
        </is>
      </c>
      <c r="C53" s="108" t="n">
        <v>115</v>
      </c>
      <c r="D53" s="61" t="n"/>
      <c r="E53" s="62" t="n">
        <v>2.3</v>
      </c>
      <c r="F53" s="62" t="n">
        <v>2.3</v>
      </c>
      <c r="G53" s="62" t="n">
        <v>2.3</v>
      </c>
      <c r="H53" s="62" t="n">
        <v>2.3</v>
      </c>
      <c r="I53" s="41" t="n">
        <v>9.199999999999999</v>
      </c>
      <c r="J53" s="105" t="n">
        <v>98.12</v>
      </c>
      <c r="K53" s="42" t="n">
        <v>902.704</v>
      </c>
      <c r="L53" s="60" t="n"/>
      <c r="M53" s="150" t="n"/>
      <c r="N53" s="150" t="n"/>
      <c r="O53" s="176" t="n"/>
      <c r="P53" s="150" t="n"/>
      <c r="Q53" s="150" t="n"/>
      <c r="R53" s="150" t="n"/>
      <c r="S53" s="150" t="n"/>
    </row>
    <row r="54" ht="15" customHeight="1" s="145">
      <c r="A54" s="63" t="n">
        <v>46096</v>
      </c>
      <c r="B54" s="107" t="inlineStr">
        <is>
          <t>D3</t>
        </is>
      </c>
      <c r="C54" s="108" t="n">
        <v>115</v>
      </c>
      <c r="D54" s="61" t="n"/>
      <c r="E54" s="62" t="n">
        <v>2.3</v>
      </c>
      <c r="F54" s="62" t="n">
        <v>2.3</v>
      </c>
      <c r="G54" s="62" t="n">
        <v>2.3</v>
      </c>
      <c r="H54" s="62" t="n">
        <v>2.3</v>
      </c>
      <c r="I54" s="41" t="n">
        <v>9.199999999999999</v>
      </c>
      <c r="J54" s="105" t="n">
        <v>98.12</v>
      </c>
      <c r="K54" s="42" t="n">
        <v>902.704</v>
      </c>
      <c r="L54" s="60" t="n"/>
      <c r="M54" s="150" t="n"/>
      <c r="N54" s="150" t="n"/>
      <c r="O54" s="176" t="n"/>
      <c r="P54" s="150" t="n"/>
      <c r="Q54" s="150" t="n"/>
      <c r="R54" s="150" t="n"/>
      <c r="S54" s="150" t="n"/>
    </row>
    <row r="55" ht="15" customHeight="1" s="145">
      <c r="A55" s="63" t="n">
        <v>46096</v>
      </c>
      <c r="B55" s="107" t="inlineStr">
        <is>
          <t>D4</t>
        </is>
      </c>
      <c r="C55" s="108" t="n">
        <v>115</v>
      </c>
      <c r="D55" s="61" t="n"/>
      <c r="E55" s="62" t="n">
        <v>2</v>
      </c>
      <c r="F55" s="62" t="n">
        <v>2</v>
      </c>
      <c r="G55" s="62" t="n">
        <v>2</v>
      </c>
      <c r="H55" s="62" t="n">
        <v>2</v>
      </c>
      <c r="I55" s="41" t="n">
        <v>8</v>
      </c>
      <c r="J55" s="105" t="n">
        <v>98.12</v>
      </c>
      <c r="K55" s="42" t="n">
        <v>784.96</v>
      </c>
      <c r="L55" s="60" t="n"/>
      <c r="M55" s="150" t="n"/>
      <c r="N55" s="150" t="n"/>
      <c r="O55" s="176" t="n"/>
      <c r="P55" s="150" t="n"/>
      <c r="Q55" s="150" t="n"/>
      <c r="R55" s="150" t="n"/>
      <c r="S55" s="150" t="n"/>
    </row>
    <row r="56" ht="15" customHeight="1" s="145">
      <c r="A56" s="63" t="n">
        <v>46096</v>
      </c>
      <c r="B56" s="107" t="inlineStr">
        <is>
          <t>D5</t>
        </is>
      </c>
      <c r="C56" s="108" t="n">
        <v>115</v>
      </c>
      <c r="D56" s="61" t="n"/>
      <c r="E56" s="62" t="n">
        <v>2</v>
      </c>
      <c r="F56" s="62" t="n">
        <v>2</v>
      </c>
      <c r="G56" s="62" t="n">
        <v>2</v>
      </c>
      <c r="H56" s="62" t="n">
        <v>2</v>
      </c>
      <c r="I56" s="41" t="n">
        <v>8</v>
      </c>
      <c r="J56" s="105" t="n">
        <v>98.12</v>
      </c>
      <c r="K56" s="42" t="n">
        <v>784.96</v>
      </c>
      <c r="L56" s="60" t="n"/>
      <c r="M56" s="150" t="n"/>
      <c r="N56" s="150" t="n"/>
      <c r="O56" s="176" t="n"/>
      <c r="P56" s="150" t="n"/>
      <c r="Q56" s="150" t="n"/>
      <c r="R56" s="150" t="n"/>
      <c r="S56" s="150" t="n"/>
    </row>
    <row r="57" ht="15" customHeight="1" s="145">
      <c r="A57" s="63" t="n">
        <v>46096</v>
      </c>
      <c r="B57" s="107" t="inlineStr">
        <is>
          <t>D6</t>
        </is>
      </c>
      <c r="C57" s="108" t="n">
        <v>115</v>
      </c>
      <c r="D57" s="61" t="n"/>
      <c r="E57" s="62" t="n">
        <v>2</v>
      </c>
      <c r="F57" s="62" t="n">
        <v>2</v>
      </c>
      <c r="G57" s="62" t="n">
        <v>2</v>
      </c>
      <c r="H57" s="62" t="n">
        <v>2</v>
      </c>
      <c r="I57" s="41" t="n">
        <v>8</v>
      </c>
      <c r="J57" s="105" t="n">
        <v>98.12</v>
      </c>
      <c r="K57" s="42" t="n">
        <v>784.96</v>
      </c>
      <c r="L57" s="60" t="n"/>
      <c r="M57" s="150" t="n"/>
      <c r="N57" s="150" t="n"/>
      <c r="O57" s="176" t="n"/>
      <c r="P57" s="150" t="n"/>
      <c r="Q57" s="150" t="n"/>
      <c r="R57" s="150" t="n"/>
      <c r="S57" s="150" t="n"/>
    </row>
    <row r="58" ht="15" customHeight="1" s="145">
      <c r="A58" s="63" t="n">
        <v>46097</v>
      </c>
      <c r="B58" s="107" t="inlineStr">
        <is>
          <t>D1</t>
        </is>
      </c>
      <c r="C58" s="108" t="n">
        <v>115</v>
      </c>
      <c r="D58" s="61" t="n"/>
      <c r="E58" s="62" t="n">
        <v>2.8</v>
      </c>
      <c r="F58" s="62" t="n">
        <v>2.5</v>
      </c>
      <c r="G58" s="62" t="n">
        <v>2.5</v>
      </c>
      <c r="H58" s="62" t="n">
        <v>2.5</v>
      </c>
      <c r="I58" s="41" t="n">
        <v>10.3</v>
      </c>
      <c r="J58" s="105" t="n">
        <v>98.12</v>
      </c>
      <c r="K58" s="42" t="n">
        <v>1010.636</v>
      </c>
      <c r="L58" s="60" t="n"/>
      <c r="M58" s="150" t="n"/>
      <c r="N58" s="150" t="n"/>
      <c r="O58" s="176" t="n"/>
      <c r="P58" s="150" t="n"/>
      <c r="Q58" s="150" t="n"/>
      <c r="R58" s="150" t="n"/>
      <c r="S58" s="150" t="n"/>
    </row>
    <row r="59" ht="15" customHeight="1" s="145">
      <c r="A59" s="63" t="n">
        <v>46097</v>
      </c>
      <c r="B59" s="107" t="inlineStr">
        <is>
          <t>D2</t>
        </is>
      </c>
      <c r="C59" s="108" t="n">
        <v>115</v>
      </c>
      <c r="D59" s="61" t="n"/>
      <c r="E59" s="62" t="n">
        <v>2.8</v>
      </c>
      <c r="F59" s="62" t="n">
        <v>2.5</v>
      </c>
      <c r="G59" s="62" t="n">
        <v>2.5</v>
      </c>
      <c r="H59" s="62" t="n">
        <v>2.5</v>
      </c>
      <c r="I59" s="41" t="n">
        <v>10.3</v>
      </c>
      <c r="J59" s="105" t="n">
        <v>98.12</v>
      </c>
      <c r="K59" s="42" t="n">
        <v>1010.636</v>
      </c>
      <c r="L59" s="60" t="n"/>
      <c r="M59" s="150" t="n"/>
      <c r="N59" s="150" t="n"/>
      <c r="O59" s="176" t="n"/>
      <c r="P59" s="150" t="n"/>
      <c r="Q59" s="150" t="n"/>
      <c r="R59" s="150" t="n"/>
      <c r="S59" s="150" t="n"/>
    </row>
    <row r="60" ht="15" customHeight="1" s="145">
      <c r="A60" s="63" t="n">
        <v>46097</v>
      </c>
      <c r="B60" s="107" t="inlineStr">
        <is>
          <t>D3</t>
        </is>
      </c>
      <c r="C60" s="108" t="n">
        <v>115</v>
      </c>
      <c r="D60" s="61" t="n"/>
      <c r="E60" s="62" t="n">
        <v>2.8</v>
      </c>
      <c r="F60" s="62" t="n">
        <v>2.5</v>
      </c>
      <c r="G60" s="62" t="n">
        <v>2.5</v>
      </c>
      <c r="H60" s="62" t="n">
        <v>2.5</v>
      </c>
      <c r="I60" s="41" t="n">
        <v>10.3</v>
      </c>
      <c r="J60" s="105" t="n">
        <v>98.12</v>
      </c>
      <c r="K60" s="42" t="n">
        <v>1010.636</v>
      </c>
      <c r="L60" s="60" t="n"/>
      <c r="M60" s="150" t="n"/>
      <c r="N60" s="150" t="n"/>
      <c r="O60" s="176" t="n"/>
      <c r="P60" s="150" t="n"/>
      <c r="Q60" s="150" t="n"/>
      <c r="R60" s="150" t="n"/>
      <c r="S60" s="150" t="n"/>
    </row>
    <row r="61" ht="15" customHeight="1" s="145">
      <c r="A61" s="63" t="n">
        <v>46097</v>
      </c>
      <c r="B61" s="107" t="inlineStr">
        <is>
          <t>D4</t>
        </is>
      </c>
      <c r="C61" s="108" t="n">
        <v>115</v>
      </c>
      <c r="D61" s="61" t="n"/>
      <c r="E61" s="62" t="n">
        <v>2.8</v>
      </c>
      <c r="F61" s="62" t="n">
        <v>2.5</v>
      </c>
      <c r="G61" s="62" t="n">
        <v>2.5</v>
      </c>
      <c r="H61" s="62" t="n">
        <v>2.5</v>
      </c>
      <c r="I61" s="41" t="n">
        <v>10.3</v>
      </c>
      <c r="J61" s="105" t="n">
        <v>98.12</v>
      </c>
      <c r="K61" s="42" t="n">
        <v>1010.636</v>
      </c>
      <c r="L61" s="60" t="n"/>
      <c r="M61" s="150" t="n"/>
      <c r="N61" s="150" t="n"/>
      <c r="O61" s="176" t="n"/>
      <c r="P61" s="150" t="n"/>
      <c r="Q61" s="150" t="n"/>
      <c r="R61" s="150" t="n"/>
      <c r="S61" s="150" t="n"/>
    </row>
    <row r="62" ht="15" customHeight="1" s="145">
      <c r="A62" s="63" t="n">
        <v>46097</v>
      </c>
      <c r="B62" s="107" t="inlineStr">
        <is>
          <t>D5</t>
        </is>
      </c>
      <c r="C62" s="108" t="n">
        <v>115</v>
      </c>
      <c r="D62" s="61" t="n"/>
      <c r="E62" s="62" t="n">
        <v>2.8</v>
      </c>
      <c r="F62" s="62" t="n">
        <v>2.5</v>
      </c>
      <c r="G62" s="62" t="n">
        <v>2.5</v>
      </c>
      <c r="H62" s="62" t="n">
        <v>2.5</v>
      </c>
      <c r="I62" s="41" t="n">
        <v>10.3</v>
      </c>
      <c r="J62" s="105" t="n">
        <v>98.12</v>
      </c>
      <c r="K62" s="42" t="n">
        <v>1010.636</v>
      </c>
      <c r="L62" s="60" t="n"/>
      <c r="M62" s="150" t="n"/>
      <c r="N62" s="150" t="n"/>
      <c r="O62" s="176" t="n"/>
      <c r="P62" s="150" t="n"/>
      <c r="Q62" s="150" t="n"/>
      <c r="R62" s="150" t="n"/>
      <c r="S62" s="150" t="n"/>
    </row>
    <row r="63" ht="15" customHeight="1" s="145">
      <c r="A63" s="63" t="n">
        <v>46097</v>
      </c>
      <c r="B63" s="107" t="inlineStr">
        <is>
          <t>D6</t>
        </is>
      </c>
      <c r="C63" s="108" t="n">
        <v>115</v>
      </c>
      <c r="D63" s="61" t="n"/>
      <c r="E63" s="62" t="n">
        <v>2.8</v>
      </c>
      <c r="F63" s="62" t="n">
        <v>2.5</v>
      </c>
      <c r="G63" s="62" t="n">
        <v>2.5</v>
      </c>
      <c r="H63" s="62" t="n">
        <v>2.5</v>
      </c>
      <c r="I63" s="41" t="n">
        <v>10.3</v>
      </c>
      <c r="J63" s="105" t="n">
        <v>98.12</v>
      </c>
      <c r="K63" s="42" t="n">
        <v>1010.636</v>
      </c>
      <c r="L63" s="60" t="n"/>
      <c r="M63" s="150" t="n"/>
      <c r="N63" s="150" t="n"/>
      <c r="O63" s="176" t="n"/>
      <c r="P63" s="150" t="n"/>
      <c r="Q63" s="150" t="n"/>
      <c r="R63" s="150" t="n"/>
      <c r="S63" s="150" t="n"/>
    </row>
    <row r="64" ht="15" customHeight="1" s="145">
      <c r="A64" s="63" t="n">
        <v>46098</v>
      </c>
      <c r="B64" s="107" t="inlineStr">
        <is>
          <t>D1</t>
        </is>
      </c>
      <c r="C64" s="108" t="n">
        <v>115</v>
      </c>
      <c r="D64" s="61" t="n"/>
      <c r="E64" s="62" t="n">
        <v>2.8</v>
      </c>
      <c r="F64" s="62" t="n">
        <v>3</v>
      </c>
      <c r="G64" s="62" t="n">
        <v>3</v>
      </c>
      <c r="H64" s="62" t="n">
        <v>3</v>
      </c>
      <c r="I64" s="41" t="n">
        <v>11.8</v>
      </c>
      <c r="J64" s="105" t="n">
        <v>98.12</v>
      </c>
      <c r="K64" s="42" t="n">
        <v>1157.816</v>
      </c>
      <c r="L64" s="60" t="n"/>
      <c r="M64" s="150" t="n"/>
      <c r="N64" s="150" t="n"/>
      <c r="O64" s="176" t="n"/>
      <c r="P64" s="150" t="n"/>
      <c r="Q64" s="150" t="n"/>
      <c r="R64" s="150" t="n"/>
      <c r="S64" s="150" t="n"/>
    </row>
    <row r="65" ht="15" customHeight="1" s="145">
      <c r="A65" s="63" t="n">
        <v>46098</v>
      </c>
      <c r="B65" s="107" t="inlineStr">
        <is>
          <t>D2</t>
        </is>
      </c>
      <c r="C65" s="108" t="n">
        <v>115</v>
      </c>
      <c r="D65" s="61" t="n"/>
      <c r="E65" s="62" t="n">
        <v>2.8</v>
      </c>
      <c r="F65" s="62" t="n">
        <v>3</v>
      </c>
      <c r="G65" s="62" t="n">
        <v>3</v>
      </c>
      <c r="H65" s="62" t="n">
        <v>3</v>
      </c>
      <c r="I65" s="41" t="n">
        <v>11.8</v>
      </c>
      <c r="J65" s="105" t="n">
        <v>98.12</v>
      </c>
      <c r="K65" s="42" t="n">
        <v>1157.816</v>
      </c>
      <c r="L65" s="60" t="n"/>
      <c r="M65" s="150" t="n"/>
      <c r="N65" s="150" t="n"/>
      <c r="O65" s="176" t="n"/>
      <c r="P65" s="150" t="n"/>
      <c r="Q65" s="150" t="n"/>
      <c r="R65" s="150" t="n"/>
      <c r="S65" s="150" t="n"/>
    </row>
    <row r="66" ht="15" customHeight="1" s="145">
      <c r="A66" s="63" t="n">
        <v>46098</v>
      </c>
      <c r="B66" s="107" t="inlineStr">
        <is>
          <t>D3</t>
        </is>
      </c>
      <c r="C66" s="108" t="n">
        <v>115</v>
      </c>
      <c r="D66" s="61" t="n"/>
      <c r="E66" s="62" t="n">
        <v>2.8</v>
      </c>
      <c r="F66" s="62" t="n">
        <v>3</v>
      </c>
      <c r="G66" s="62" t="n">
        <v>3</v>
      </c>
      <c r="H66" s="62" t="n">
        <v>3</v>
      </c>
      <c r="I66" s="41" t="n">
        <v>11.8</v>
      </c>
      <c r="J66" s="105" t="n">
        <v>98.12</v>
      </c>
      <c r="K66" s="42" t="n">
        <v>1157.816</v>
      </c>
      <c r="L66" s="60" t="n"/>
      <c r="M66" s="150" t="n"/>
      <c r="N66" s="150" t="n"/>
      <c r="O66" s="176" t="n"/>
      <c r="P66" s="150" t="n"/>
      <c r="Q66" s="150" t="n"/>
      <c r="R66" s="150" t="n"/>
      <c r="S66" s="150" t="n"/>
    </row>
    <row r="67" ht="15" customHeight="1" s="145">
      <c r="A67" s="63" t="n">
        <v>46098</v>
      </c>
      <c r="B67" s="107" t="inlineStr">
        <is>
          <t>D4</t>
        </is>
      </c>
      <c r="C67" s="108" t="n">
        <v>115</v>
      </c>
      <c r="D67" s="61" t="n"/>
      <c r="E67" s="62" t="n">
        <v>2.8</v>
      </c>
      <c r="F67" s="62" t="n">
        <v>3</v>
      </c>
      <c r="G67" s="62" t="n">
        <v>3</v>
      </c>
      <c r="H67" s="62" t="n">
        <v>3</v>
      </c>
      <c r="I67" s="41" t="n">
        <v>11.8</v>
      </c>
      <c r="J67" s="105" t="n">
        <v>98.12</v>
      </c>
      <c r="K67" s="42" t="n">
        <v>1157.816</v>
      </c>
      <c r="L67" s="60" t="n"/>
      <c r="M67" s="150" t="n"/>
      <c r="N67" s="150" t="n"/>
      <c r="O67" s="176" t="n"/>
      <c r="P67" s="150" t="n"/>
      <c r="Q67" s="150" t="n"/>
      <c r="R67" s="150" t="n"/>
      <c r="S67" s="150" t="n"/>
    </row>
    <row r="68" ht="15" customHeight="1" s="145">
      <c r="A68" s="63" t="n">
        <v>46098</v>
      </c>
      <c r="B68" s="107" t="inlineStr">
        <is>
          <t>D5</t>
        </is>
      </c>
      <c r="C68" s="108" t="n">
        <v>115</v>
      </c>
      <c r="D68" s="61" t="n"/>
      <c r="E68" s="62" t="n">
        <v>2.8</v>
      </c>
      <c r="F68" s="62" t="n">
        <v>3</v>
      </c>
      <c r="G68" s="62" t="n">
        <v>3</v>
      </c>
      <c r="H68" s="62" t="n">
        <v>3</v>
      </c>
      <c r="I68" s="41" t="n">
        <v>11.8</v>
      </c>
      <c r="J68" s="105" t="n">
        <v>98.12</v>
      </c>
      <c r="K68" s="42" t="n">
        <v>1157.816</v>
      </c>
      <c r="L68" s="60" t="n"/>
      <c r="M68" s="150" t="n"/>
      <c r="N68" s="150" t="n"/>
      <c r="O68" s="176" t="n"/>
      <c r="P68" s="150" t="n"/>
      <c r="Q68" s="150" t="n"/>
      <c r="R68" s="150" t="n"/>
      <c r="S68" s="150" t="n"/>
    </row>
    <row r="69" ht="15" customHeight="1" s="145">
      <c r="A69" s="63" t="n">
        <v>46098</v>
      </c>
      <c r="B69" s="107" t="inlineStr">
        <is>
          <t>D6</t>
        </is>
      </c>
      <c r="C69" s="108" t="n">
        <v>115</v>
      </c>
      <c r="D69" s="61" t="n"/>
      <c r="E69" s="62" t="n">
        <v>2.8</v>
      </c>
      <c r="F69" s="62" t="n">
        <v>3</v>
      </c>
      <c r="G69" s="62" t="n">
        <v>3</v>
      </c>
      <c r="H69" s="62" t="n">
        <v>3</v>
      </c>
      <c r="I69" s="41" t="n">
        <v>11.8</v>
      </c>
      <c r="J69" s="105" t="n">
        <v>98.12</v>
      </c>
      <c r="K69" s="42" t="n">
        <v>1157.816</v>
      </c>
      <c r="L69" s="60" t="n"/>
      <c r="M69" s="150" t="n"/>
      <c r="N69" s="150" t="n"/>
      <c r="O69" s="176" t="n"/>
      <c r="P69" s="150" t="n"/>
      <c r="Q69" s="150" t="n"/>
      <c r="R69" s="150" t="n"/>
      <c r="S69" s="150" t="n"/>
    </row>
    <row r="70" ht="15" customHeight="1" s="145">
      <c r="A70" s="63" t="n">
        <v>46099</v>
      </c>
      <c r="B70" s="107" t="inlineStr">
        <is>
          <t>D1</t>
        </is>
      </c>
      <c r="C70" s="108" t="n">
        <v>115</v>
      </c>
      <c r="D70" s="61" t="n"/>
      <c r="E70" s="62" t="n">
        <v>3</v>
      </c>
      <c r="F70" s="62" t="n">
        <v>3</v>
      </c>
      <c r="G70" s="62" t="n">
        <v>2.8</v>
      </c>
      <c r="H70" s="62" t="n">
        <v>3</v>
      </c>
      <c r="I70" s="41" t="n">
        <v>11.8</v>
      </c>
      <c r="J70" s="105" t="n">
        <v>98.12</v>
      </c>
      <c r="K70" s="42" t="n">
        <v>1157.816</v>
      </c>
      <c r="L70" s="60" t="n"/>
      <c r="M70" s="150" t="n"/>
      <c r="N70" s="150" t="n"/>
      <c r="O70" s="176" t="n"/>
      <c r="P70" s="150" t="n"/>
      <c r="Q70" s="150" t="n"/>
      <c r="R70" s="150" t="n"/>
      <c r="S70" s="150" t="n"/>
    </row>
    <row r="71" ht="15" customHeight="1" s="145">
      <c r="A71" s="63" t="n">
        <v>46099</v>
      </c>
      <c r="B71" s="107" t="inlineStr">
        <is>
          <t>D2</t>
        </is>
      </c>
      <c r="C71" s="108" t="n">
        <v>115</v>
      </c>
      <c r="D71" s="61" t="n"/>
      <c r="E71" s="62" t="n">
        <v>3</v>
      </c>
      <c r="F71" s="62" t="n">
        <v>3</v>
      </c>
      <c r="G71" s="62" t="n">
        <v>2.8</v>
      </c>
      <c r="H71" s="62" t="n">
        <v>3</v>
      </c>
      <c r="I71" s="41" t="n">
        <v>11.8</v>
      </c>
      <c r="J71" s="105" t="n">
        <v>98.12</v>
      </c>
      <c r="K71" s="42" t="n">
        <v>1157.816</v>
      </c>
      <c r="L71" s="60" t="n"/>
      <c r="M71" s="150" t="n"/>
      <c r="N71" s="150" t="n"/>
      <c r="O71" s="176" t="n"/>
      <c r="P71" s="150" t="n"/>
      <c r="Q71" s="150" t="n"/>
      <c r="R71" s="150" t="n"/>
      <c r="S71" s="150" t="n"/>
    </row>
    <row r="72" ht="15" customHeight="1" s="145">
      <c r="A72" s="63" t="n">
        <v>46099</v>
      </c>
      <c r="B72" s="107" t="inlineStr">
        <is>
          <t>D3</t>
        </is>
      </c>
      <c r="C72" s="108" t="n">
        <v>115</v>
      </c>
      <c r="D72" s="61" t="n"/>
      <c r="E72" s="62" t="n">
        <v>3</v>
      </c>
      <c r="F72" s="62" t="n">
        <v>3</v>
      </c>
      <c r="G72" s="62" t="n">
        <v>2.8</v>
      </c>
      <c r="H72" s="62" t="n">
        <v>3</v>
      </c>
      <c r="I72" s="41" t="n">
        <v>11.8</v>
      </c>
      <c r="J72" s="105" t="n">
        <v>98.12</v>
      </c>
      <c r="K72" s="42" t="n">
        <v>1157.816</v>
      </c>
      <c r="L72" s="60" t="n"/>
      <c r="M72" s="150" t="n"/>
      <c r="N72" s="150" t="n"/>
      <c r="O72" s="176" t="n"/>
      <c r="P72" s="150" t="n"/>
      <c r="Q72" s="150" t="n"/>
      <c r="R72" s="150" t="n"/>
      <c r="S72" s="150" t="n"/>
    </row>
    <row r="73" ht="15" customHeight="1" s="145">
      <c r="A73" s="63" t="n">
        <v>46099</v>
      </c>
      <c r="B73" s="107" t="inlineStr">
        <is>
          <t>D4</t>
        </is>
      </c>
      <c r="C73" s="108" t="n">
        <v>115</v>
      </c>
      <c r="D73" s="61" t="n"/>
      <c r="E73" s="62" t="n">
        <v>3</v>
      </c>
      <c r="F73" s="62" t="n">
        <v>3</v>
      </c>
      <c r="G73" s="62" t="n">
        <v>2.8</v>
      </c>
      <c r="H73" s="62" t="n">
        <v>3</v>
      </c>
      <c r="I73" s="41" t="n">
        <v>11.8</v>
      </c>
      <c r="J73" s="105" t="n">
        <v>98.12</v>
      </c>
      <c r="K73" s="42" t="n">
        <v>1157.816</v>
      </c>
      <c r="L73" s="60" t="n"/>
      <c r="M73" s="150" t="n"/>
      <c r="N73" s="150" t="n"/>
      <c r="O73" s="176" t="n"/>
      <c r="P73" s="150" t="n"/>
      <c r="Q73" s="150" t="n"/>
      <c r="R73" s="150" t="n"/>
      <c r="S73" s="150" t="n"/>
    </row>
    <row r="74" ht="15" customHeight="1" s="145">
      <c r="A74" s="63" t="n">
        <v>46099</v>
      </c>
      <c r="B74" s="107" t="inlineStr">
        <is>
          <t>D5</t>
        </is>
      </c>
      <c r="C74" s="108" t="n">
        <v>115</v>
      </c>
      <c r="D74" s="61" t="n"/>
      <c r="E74" s="62" t="n">
        <v>3</v>
      </c>
      <c r="F74" s="62" t="n">
        <v>3</v>
      </c>
      <c r="G74" s="62" t="n">
        <v>2.8</v>
      </c>
      <c r="H74" s="62" t="n">
        <v>3</v>
      </c>
      <c r="I74" s="41" t="n">
        <v>11.8</v>
      </c>
      <c r="J74" s="105" t="n">
        <v>98.12</v>
      </c>
      <c r="K74" s="42" t="n">
        <v>1157.816</v>
      </c>
      <c r="L74" s="60" t="n"/>
      <c r="M74" s="150" t="n"/>
      <c r="N74" s="150" t="n"/>
      <c r="O74" s="176" t="n"/>
      <c r="P74" s="150" t="n"/>
      <c r="Q74" s="150" t="n"/>
      <c r="R74" s="150" t="n"/>
      <c r="S74" s="150" t="n"/>
    </row>
    <row r="75" ht="15" customHeight="1" s="145">
      <c r="A75" s="63" t="n">
        <v>46099</v>
      </c>
      <c r="B75" s="107" t="inlineStr">
        <is>
          <t>D6</t>
        </is>
      </c>
      <c r="C75" s="108" t="n">
        <v>115</v>
      </c>
      <c r="D75" s="61" t="n"/>
      <c r="E75" s="62" t="n">
        <v>3</v>
      </c>
      <c r="F75" s="62" t="n">
        <v>3</v>
      </c>
      <c r="G75" s="62" t="n">
        <v>2.8</v>
      </c>
      <c r="H75" s="62" t="n">
        <v>3</v>
      </c>
      <c r="I75" s="41" t="n">
        <v>11.8</v>
      </c>
      <c r="J75" s="105" t="n">
        <v>98.12</v>
      </c>
      <c r="K75" s="42" t="n">
        <v>1157.816</v>
      </c>
      <c r="L75" s="60" t="n"/>
      <c r="M75" s="150" t="n"/>
      <c r="N75" s="150" t="n"/>
      <c r="O75" s="176" t="n"/>
      <c r="P75" s="150" t="n"/>
      <c r="Q75" s="150" t="n"/>
      <c r="R75" s="150" t="n"/>
      <c r="S75" s="150" t="n"/>
    </row>
    <row r="76" ht="15" customHeight="1" s="145">
      <c r="A76" s="63" t="n">
        <v>46100</v>
      </c>
      <c r="B76" s="107" t="inlineStr">
        <is>
          <t>D1</t>
        </is>
      </c>
      <c r="C76" s="108" t="n">
        <v>115</v>
      </c>
      <c r="D76" s="61" t="n"/>
      <c r="E76" s="62" t="n">
        <v>3.2</v>
      </c>
      <c r="F76" s="62" t="n">
        <v>3.2</v>
      </c>
      <c r="G76" s="62" t="n">
        <v>3.2</v>
      </c>
      <c r="H76" s="62" t="n">
        <v>3.2</v>
      </c>
      <c r="I76" s="41" t="n">
        <v>12.8</v>
      </c>
      <c r="J76" s="105" t="n">
        <v>98.12</v>
      </c>
      <c r="K76" s="42" t="n">
        <v>1255.936</v>
      </c>
      <c r="L76" s="60" t="n"/>
      <c r="M76" s="150" t="n"/>
      <c r="N76" s="150" t="n"/>
      <c r="O76" s="176" t="n"/>
      <c r="P76" s="150" t="n"/>
      <c r="Q76" s="150" t="n"/>
      <c r="R76" s="150" t="n"/>
      <c r="S76" s="150" t="n"/>
    </row>
    <row r="77" ht="15" customHeight="1" s="145">
      <c r="A77" s="63" t="n">
        <v>46100</v>
      </c>
      <c r="B77" s="107" t="inlineStr">
        <is>
          <t>D2</t>
        </is>
      </c>
      <c r="C77" s="108" t="n">
        <v>115</v>
      </c>
      <c r="D77" s="61" t="n"/>
      <c r="E77" s="62" t="n">
        <v>3.2</v>
      </c>
      <c r="F77" s="62" t="n">
        <v>3.2</v>
      </c>
      <c r="G77" s="62" t="n">
        <v>3.2</v>
      </c>
      <c r="H77" s="62" t="n">
        <v>3.2</v>
      </c>
      <c r="I77" s="41" t="n">
        <v>12.8</v>
      </c>
      <c r="J77" s="105" t="n">
        <v>98.12</v>
      </c>
      <c r="K77" s="42" t="n">
        <v>1255.936</v>
      </c>
      <c r="L77" s="60" t="n"/>
      <c r="M77" s="150" t="n"/>
      <c r="N77" s="150" t="n"/>
      <c r="O77" s="176" t="n"/>
      <c r="P77" s="150" t="n"/>
      <c r="Q77" s="150" t="n"/>
      <c r="R77" s="150" t="n"/>
      <c r="S77" s="150" t="n"/>
    </row>
    <row r="78" ht="15" customHeight="1" s="145">
      <c r="A78" s="63" t="n">
        <v>46100</v>
      </c>
      <c r="B78" s="107" t="inlineStr">
        <is>
          <t>D3</t>
        </is>
      </c>
      <c r="C78" s="108" t="n">
        <v>115</v>
      </c>
      <c r="D78" s="61" t="n"/>
      <c r="E78" s="62" t="n">
        <v>3.2</v>
      </c>
      <c r="F78" s="62" t="n">
        <v>3.2</v>
      </c>
      <c r="G78" s="62" t="n">
        <v>3.2</v>
      </c>
      <c r="H78" s="62" t="n">
        <v>3.2</v>
      </c>
      <c r="I78" s="41" t="n">
        <v>12.8</v>
      </c>
      <c r="J78" s="105" t="n">
        <v>98.12</v>
      </c>
      <c r="K78" s="42" t="n">
        <v>1255.936</v>
      </c>
      <c r="L78" s="60" t="n"/>
      <c r="M78" s="150" t="n"/>
      <c r="N78" s="150" t="n"/>
      <c r="O78" s="176" t="n"/>
      <c r="P78" s="150" t="n"/>
      <c r="Q78" s="150" t="n"/>
      <c r="R78" s="150" t="n"/>
      <c r="S78" s="150" t="n"/>
    </row>
    <row r="79" ht="15" customHeight="1" s="145">
      <c r="A79" s="63" t="n">
        <v>46100</v>
      </c>
      <c r="B79" s="107" t="inlineStr">
        <is>
          <t>D4</t>
        </is>
      </c>
      <c r="C79" s="108" t="n">
        <v>115</v>
      </c>
      <c r="D79" s="61" t="n"/>
      <c r="E79" s="62" t="n">
        <v>3.1</v>
      </c>
      <c r="F79" s="62" t="n">
        <v>3.1</v>
      </c>
      <c r="G79" s="62" t="n">
        <v>3.1</v>
      </c>
      <c r="H79" s="62" t="n">
        <v>3.1</v>
      </c>
      <c r="I79" s="41" t="n">
        <v>12.4</v>
      </c>
      <c r="J79" s="105" t="n">
        <v>98.12</v>
      </c>
      <c r="K79" s="42" t="n">
        <v>1216.688</v>
      </c>
      <c r="L79" s="60" t="n"/>
      <c r="M79" s="150" t="n"/>
      <c r="N79" s="150" t="n"/>
      <c r="O79" s="176" t="n"/>
      <c r="P79" s="150" t="n"/>
      <c r="Q79" s="150" t="n"/>
      <c r="R79" s="150" t="n"/>
      <c r="S79" s="150" t="n"/>
    </row>
    <row r="80" ht="15" customHeight="1" s="145">
      <c r="A80" s="63" t="n">
        <v>46100</v>
      </c>
      <c r="B80" s="107" t="inlineStr">
        <is>
          <t>D5</t>
        </is>
      </c>
      <c r="C80" s="108" t="n">
        <v>115</v>
      </c>
      <c r="D80" s="61" t="n"/>
      <c r="E80" s="62" t="n">
        <v>3.1</v>
      </c>
      <c r="F80" s="62" t="n">
        <v>3.1</v>
      </c>
      <c r="G80" s="62" t="n">
        <v>3.1</v>
      </c>
      <c r="H80" s="62" t="n">
        <v>3.1</v>
      </c>
      <c r="I80" s="41" t="n">
        <v>12.4</v>
      </c>
      <c r="J80" s="105" t="n">
        <v>98.12</v>
      </c>
      <c r="K80" s="42" t="n">
        <v>1216.688</v>
      </c>
      <c r="L80" s="60" t="n"/>
      <c r="M80" s="150" t="n"/>
      <c r="N80" s="150" t="n"/>
      <c r="O80" s="176" t="n"/>
      <c r="P80" s="150" t="n"/>
      <c r="Q80" s="150" t="n"/>
      <c r="R80" s="150" t="n"/>
      <c r="S80" s="150" t="n"/>
    </row>
    <row r="81" ht="15" customHeight="1" s="145">
      <c r="A81" s="63" t="n">
        <v>46100</v>
      </c>
      <c r="B81" s="107" t="inlineStr">
        <is>
          <t>D6</t>
        </is>
      </c>
      <c r="C81" s="108" t="n">
        <v>115</v>
      </c>
      <c r="D81" s="61" t="n"/>
      <c r="E81" s="62" t="n">
        <v>3.1</v>
      </c>
      <c r="F81" s="62" t="n">
        <v>3.1</v>
      </c>
      <c r="G81" s="62" t="n">
        <v>3.1</v>
      </c>
      <c r="H81" s="62" t="n">
        <v>3.1</v>
      </c>
      <c r="I81" s="41" t="n">
        <v>12.4</v>
      </c>
      <c r="J81" s="105" t="n">
        <v>98.12</v>
      </c>
      <c r="K81" s="42" t="n">
        <v>1216.688</v>
      </c>
      <c r="L81" s="60" t="n"/>
      <c r="M81" s="150" t="n"/>
      <c r="N81" s="150" t="n"/>
      <c r="O81" s="176" t="n"/>
      <c r="P81" s="150" t="n"/>
      <c r="Q81" s="150" t="n"/>
      <c r="R81" s="150" t="n"/>
      <c r="S81" s="150" t="n"/>
    </row>
    <row r="82" ht="15" customHeight="1" s="145">
      <c r="A82" s="63" t="n">
        <v>46101</v>
      </c>
      <c r="B82" s="107" t="inlineStr">
        <is>
          <t>D1</t>
        </is>
      </c>
      <c r="C82" s="108" t="n">
        <v>115</v>
      </c>
      <c r="D82" s="61" t="n"/>
      <c r="E82" s="62" t="n">
        <v>3.2</v>
      </c>
      <c r="F82" s="62" t="n">
        <v>3.3</v>
      </c>
      <c r="G82" s="62" t="n">
        <v>3.2</v>
      </c>
      <c r="H82" s="62" t="n">
        <v>3.3</v>
      </c>
      <c r="I82" s="41" t="n">
        <v>13</v>
      </c>
      <c r="J82" s="105" t="n">
        <v>98.12</v>
      </c>
      <c r="K82" s="42" t="n">
        <v>1275.56</v>
      </c>
      <c r="L82" s="60" t="n"/>
      <c r="M82" s="150" t="n"/>
      <c r="N82" s="150" t="n"/>
      <c r="O82" s="176" t="n"/>
      <c r="P82" s="150" t="n"/>
      <c r="Q82" s="150" t="n"/>
      <c r="R82" s="150" t="n"/>
      <c r="S82" s="150" t="n"/>
    </row>
    <row r="83" ht="15" customHeight="1" s="145">
      <c r="A83" s="63" t="n">
        <v>46101</v>
      </c>
      <c r="B83" s="107" t="inlineStr">
        <is>
          <t>D2</t>
        </is>
      </c>
      <c r="C83" s="108" t="n">
        <v>115</v>
      </c>
      <c r="D83" s="61" t="n"/>
      <c r="E83" s="62" t="n">
        <v>3.2</v>
      </c>
      <c r="F83" s="62" t="n">
        <v>3.3</v>
      </c>
      <c r="G83" s="62" t="n">
        <v>3.2</v>
      </c>
      <c r="H83" s="62" t="n">
        <v>3.3</v>
      </c>
      <c r="I83" s="41" t="n">
        <v>13</v>
      </c>
      <c r="J83" s="105" t="n">
        <v>98.12</v>
      </c>
      <c r="K83" s="42" t="n">
        <v>1275.56</v>
      </c>
      <c r="L83" s="60" t="n"/>
      <c r="M83" s="150" t="n"/>
      <c r="N83" s="150" t="n"/>
      <c r="O83" s="176" t="n"/>
      <c r="P83" s="150" t="n"/>
      <c r="Q83" s="150" t="n"/>
      <c r="R83" s="150" t="n"/>
      <c r="S83" s="150" t="n"/>
    </row>
    <row r="84" ht="15" customHeight="1" s="145">
      <c r="A84" s="63" t="n">
        <v>46101</v>
      </c>
      <c r="B84" s="107" t="inlineStr">
        <is>
          <t>D3</t>
        </is>
      </c>
      <c r="C84" s="108" t="n">
        <v>115</v>
      </c>
      <c r="D84" s="61" t="n"/>
      <c r="E84" s="62" t="n">
        <v>3.2</v>
      </c>
      <c r="F84" s="62" t="n">
        <v>3.3</v>
      </c>
      <c r="G84" s="62" t="n">
        <v>3.2</v>
      </c>
      <c r="H84" s="62" t="n">
        <v>3.3</v>
      </c>
      <c r="I84" s="41" t="n">
        <v>13</v>
      </c>
      <c r="J84" s="105" t="n">
        <v>98.12</v>
      </c>
      <c r="K84" s="42" t="n">
        <v>1275.56</v>
      </c>
      <c r="L84" s="60" t="n"/>
      <c r="M84" s="150" t="n"/>
      <c r="N84" s="150" t="n"/>
      <c r="O84" s="176" t="n"/>
      <c r="P84" s="150" t="n"/>
      <c r="Q84" s="150" t="n"/>
      <c r="R84" s="150" t="n"/>
      <c r="S84" s="150" t="n"/>
    </row>
    <row r="85" ht="15" customHeight="1" s="145">
      <c r="A85" s="63" t="n">
        <v>46101</v>
      </c>
      <c r="B85" s="107" t="inlineStr">
        <is>
          <t>D4</t>
        </is>
      </c>
      <c r="C85" s="108" t="n">
        <v>115</v>
      </c>
      <c r="D85" s="61" t="n"/>
      <c r="E85" s="62" t="n">
        <v>3.1</v>
      </c>
      <c r="F85" s="62" t="n">
        <v>3.2</v>
      </c>
      <c r="G85" s="62" t="n">
        <v>3.2</v>
      </c>
      <c r="H85" s="62" t="n">
        <v>3.2</v>
      </c>
      <c r="I85" s="41" t="n">
        <v>12.7</v>
      </c>
      <c r="J85" s="105" t="n">
        <v>98.12</v>
      </c>
      <c r="K85" s="42" t="n">
        <v>1246.124</v>
      </c>
      <c r="L85" s="60" t="n"/>
      <c r="M85" s="150" t="n"/>
      <c r="N85" s="150" t="n"/>
      <c r="O85" s="176" t="n"/>
      <c r="P85" s="150" t="n"/>
      <c r="Q85" s="150" t="n"/>
      <c r="R85" s="150" t="n"/>
      <c r="S85" s="150" t="n"/>
    </row>
    <row r="86" ht="15" customHeight="1" s="145">
      <c r="A86" s="63" t="n">
        <v>46101</v>
      </c>
      <c r="B86" s="107" t="inlineStr">
        <is>
          <t>D5</t>
        </is>
      </c>
      <c r="C86" s="108" t="n">
        <v>115</v>
      </c>
      <c r="D86" s="61" t="n"/>
      <c r="E86" s="62" t="n">
        <v>3.1</v>
      </c>
      <c r="F86" s="62" t="n">
        <v>3.2</v>
      </c>
      <c r="G86" s="62" t="n">
        <v>3.2</v>
      </c>
      <c r="H86" s="62" t="n">
        <v>3.2</v>
      </c>
      <c r="I86" s="41" t="n">
        <v>12.7</v>
      </c>
      <c r="J86" s="105" t="n">
        <v>98.12</v>
      </c>
      <c r="K86" s="42" t="n">
        <v>1246.124</v>
      </c>
      <c r="L86" s="60" t="n"/>
      <c r="M86" s="150" t="n"/>
      <c r="N86" s="150" t="n"/>
      <c r="O86" s="176" t="n"/>
      <c r="P86" s="150" t="n"/>
      <c r="Q86" s="150" t="n"/>
      <c r="R86" s="150" t="n"/>
      <c r="S86" s="150" t="n"/>
    </row>
    <row r="87" ht="15" customHeight="1" s="145">
      <c r="A87" s="63" t="n">
        <v>46101</v>
      </c>
      <c r="B87" s="107" t="inlineStr">
        <is>
          <t>D6</t>
        </is>
      </c>
      <c r="C87" s="108" t="n">
        <v>115</v>
      </c>
      <c r="D87" s="61" t="n"/>
      <c r="E87" s="62" t="n">
        <v>3.1</v>
      </c>
      <c r="F87" s="62" t="n">
        <v>3.2</v>
      </c>
      <c r="G87" s="62" t="n">
        <v>3.2</v>
      </c>
      <c r="H87" s="62" t="n">
        <v>3.2</v>
      </c>
      <c r="I87" s="41" t="n">
        <v>12.7</v>
      </c>
      <c r="J87" s="105" t="n">
        <v>98.12</v>
      </c>
      <c r="K87" s="42" t="n">
        <v>1246.124</v>
      </c>
      <c r="L87" s="60" t="n"/>
      <c r="M87" s="150" t="n"/>
      <c r="N87" s="150" t="n"/>
      <c r="O87" s="176" t="n"/>
      <c r="P87" s="150" t="n"/>
      <c r="Q87" s="150" t="n"/>
      <c r="R87" s="150" t="n"/>
      <c r="S87" s="150" t="n"/>
    </row>
    <row r="88" ht="15" customHeight="1" s="145">
      <c r="A88" s="63" t="n">
        <v>46102</v>
      </c>
      <c r="B88" s="107" t="inlineStr">
        <is>
          <t>D1</t>
        </is>
      </c>
      <c r="C88" s="108" t="n">
        <v>115</v>
      </c>
      <c r="D88" s="61" t="n"/>
      <c r="E88" s="62" t="n">
        <v>3.3</v>
      </c>
      <c r="F88" s="62" t="n">
        <v>3.5</v>
      </c>
      <c r="G88" s="62" t="n">
        <v>3.4</v>
      </c>
      <c r="H88" s="62" t="n">
        <v>3.4</v>
      </c>
      <c r="I88" s="41" t="n">
        <v>13.6</v>
      </c>
      <c r="J88" s="105" t="n">
        <v>98.12</v>
      </c>
      <c r="K88" s="42" t="n">
        <v>1334.432</v>
      </c>
      <c r="L88" s="60" t="n"/>
      <c r="M88" s="150" t="n"/>
      <c r="N88" s="150" t="n"/>
      <c r="O88" s="176" t="n"/>
      <c r="P88" s="150" t="n"/>
      <c r="Q88" s="150" t="n"/>
      <c r="R88" s="150" t="n"/>
      <c r="S88" s="150" t="n"/>
    </row>
    <row r="89" ht="15" customHeight="1" s="145">
      <c r="A89" s="63" t="n">
        <v>46102</v>
      </c>
      <c r="B89" s="107" t="inlineStr">
        <is>
          <t>D2</t>
        </is>
      </c>
      <c r="C89" s="108" t="n">
        <v>115</v>
      </c>
      <c r="D89" s="61" t="n"/>
      <c r="E89" s="62" t="n">
        <v>3.3</v>
      </c>
      <c r="F89" s="62" t="n">
        <v>3.5</v>
      </c>
      <c r="G89" s="62" t="n">
        <v>3.4</v>
      </c>
      <c r="H89" s="62" t="n">
        <v>3.4</v>
      </c>
      <c r="I89" s="41" t="n">
        <v>13.6</v>
      </c>
      <c r="J89" s="105" t="n">
        <v>98.12</v>
      </c>
      <c r="K89" s="42" t="n">
        <v>1334.432</v>
      </c>
      <c r="L89" s="60" t="n"/>
      <c r="M89" s="150" t="n"/>
      <c r="N89" s="150" t="n"/>
      <c r="O89" s="176" t="n"/>
      <c r="P89" s="150" t="n"/>
      <c r="Q89" s="150" t="n"/>
      <c r="R89" s="150" t="n"/>
      <c r="S89" s="150" t="n"/>
    </row>
    <row r="90" ht="15" customHeight="1" s="145">
      <c r="A90" s="63" t="n">
        <v>46102</v>
      </c>
      <c r="B90" s="107" t="inlineStr">
        <is>
          <t>D3</t>
        </is>
      </c>
      <c r="C90" s="108" t="n">
        <v>115</v>
      </c>
      <c r="D90" s="61" t="n"/>
      <c r="E90" s="62" t="n">
        <v>3.3</v>
      </c>
      <c r="F90" s="62" t="n">
        <v>3.5</v>
      </c>
      <c r="G90" s="62" t="n">
        <v>3.4</v>
      </c>
      <c r="H90" s="62" t="n">
        <v>3.4</v>
      </c>
      <c r="I90" s="41" t="n">
        <v>13.6</v>
      </c>
      <c r="J90" s="105" t="n">
        <v>98.12</v>
      </c>
      <c r="K90" s="42" t="n">
        <v>1334.432</v>
      </c>
      <c r="L90" s="60" t="n"/>
      <c r="M90" s="150" t="n"/>
      <c r="N90" s="150" t="n"/>
      <c r="O90" s="176" t="n"/>
      <c r="P90" s="150" t="n"/>
      <c r="Q90" s="150" t="n"/>
      <c r="R90" s="150" t="n"/>
      <c r="S90" s="150" t="n"/>
    </row>
    <row r="91" ht="15" customHeight="1" s="145">
      <c r="A91" s="63" t="n">
        <v>46102</v>
      </c>
      <c r="B91" s="107" t="inlineStr">
        <is>
          <t>D4</t>
        </is>
      </c>
      <c r="C91" s="108" t="n">
        <v>115</v>
      </c>
      <c r="D91" s="61" t="n"/>
      <c r="E91" s="62" t="n">
        <v>3.2</v>
      </c>
      <c r="F91" s="62" t="n">
        <v>3.5</v>
      </c>
      <c r="G91" s="62" t="n">
        <v>3.4</v>
      </c>
      <c r="H91" s="62" t="n">
        <v>3.4</v>
      </c>
      <c r="I91" s="41" t="n">
        <v>13.5</v>
      </c>
      <c r="J91" s="105" t="n">
        <v>98.12</v>
      </c>
      <c r="K91" s="42" t="n">
        <v>1324.62</v>
      </c>
      <c r="L91" s="60" t="n"/>
      <c r="M91" s="150" t="n"/>
      <c r="N91" s="150" t="n"/>
      <c r="O91" s="176" t="n"/>
      <c r="P91" s="150" t="n"/>
      <c r="Q91" s="150" t="n"/>
      <c r="R91" s="150" t="n"/>
      <c r="S91" s="150" t="n"/>
    </row>
    <row r="92" ht="15" customHeight="1" s="145">
      <c r="A92" s="63" t="n">
        <v>46102</v>
      </c>
      <c r="B92" s="107" t="inlineStr">
        <is>
          <t>D5</t>
        </is>
      </c>
      <c r="C92" s="108" t="n">
        <v>115</v>
      </c>
      <c r="D92" s="61" t="n"/>
      <c r="E92" s="62" t="n">
        <v>3.2</v>
      </c>
      <c r="F92" s="62" t="n">
        <v>3.5</v>
      </c>
      <c r="G92" s="62" t="n">
        <v>3.4</v>
      </c>
      <c r="H92" s="62" t="n">
        <v>3.4</v>
      </c>
      <c r="I92" s="41" t="n">
        <v>13.5</v>
      </c>
      <c r="J92" s="105" t="n">
        <v>98.12</v>
      </c>
      <c r="K92" s="42" t="n">
        <v>1324.62</v>
      </c>
      <c r="L92" s="60" t="n"/>
      <c r="M92" s="150" t="n"/>
      <c r="N92" s="150" t="n"/>
      <c r="O92" s="176" t="n"/>
      <c r="P92" s="150" t="n"/>
      <c r="Q92" s="150" t="n"/>
      <c r="R92" s="150" t="n"/>
      <c r="S92" s="150" t="n"/>
    </row>
    <row r="93" ht="15" customHeight="1" s="145">
      <c r="A93" s="63" t="n">
        <v>46102</v>
      </c>
      <c r="B93" s="107" t="inlineStr">
        <is>
          <t>D6</t>
        </is>
      </c>
      <c r="C93" s="108" t="n">
        <v>115</v>
      </c>
      <c r="D93" s="61" t="n"/>
      <c r="E93" s="62" t="n">
        <v>3.2</v>
      </c>
      <c r="F93" s="62" t="n">
        <v>3.5</v>
      </c>
      <c r="G93" s="62" t="n">
        <v>3.4</v>
      </c>
      <c r="H93" s="62" t="n">
        <v>3.4</v>
      </c>
      <c r="I93" s="41" t="n">
        <v>13.5</v>
      </c>
      <c r="J93" s="105" t="n">
        <v>98.12</v>
      </c>
      <c r="K93" s="42" t="n">
        <v>1324.62</v>
      </c>
      <c r="L93" s="60" t="n"/>
      <c r="M93" s="150" t="n"/>
      <c r="N93" s="150" t="n"/>
      <c r="O93" s="176" t="n"/>
      <c r="P93" s="150" t="n"/>
      <c r="Q93" s="150" t="n"/>
      <c r="R93" s="150" t="n"/>
      <c r="S93" s="150" t="n"/>
    </row>
    <row r="94" ht="15" customHeight="1" s="145">
      <c r="A94" s="63" t="n">
        <v>46103</v>
      </c>
      <c r="B94" s="107" t="inlineStr">
        <is>
          <t>D1</t>
        </is>
      </c>
      <c r="C94" s="108" t="n">
        <v>115</v>
      </c>
      <c r="D94" s="61" t="n"/>
      <c r="E94" s="62" t="n">
        <v>3.4</v>
      </c>
      <c r="F94" s="62" t="n">
        <v>3.5</v>
      </c>
      <c r="G94" s="62" t="n">
        <v>3.5</v>
      </c>
      <c r="H94" s="62" t="n">
        <v>3.5</v>
      </c>
      <c r="I94" s="41" t="n">
        <v>13.9</v>
      </c>
      <c r="J94" s="105" t="n">
        <v>98.12</v>
      </c>
      <c r="K94" s="42" t="n">
        <v>1363.868</v>
      </c>
      <c r="L94" s="60" t="n"/>
      <c r="M94" s="150" t="n"/>
      <c r="N94" s="150" t="n"/>
      <c r="O94" s="176" t="n"/>
      <c r="P94" s="150" t="n"/>
      <c r="Q94" s="150" t="n"/>
      <c r="R94" s="150" t="n"/>
      <c r="S94" s="150" t="n"/>
    </row>
    <row r="95" ht="15" customHeight="1" s="145">
      <c r="A95" s="63" t="n">
        <v>46103</v>
      </c>
      <c r="B95" s="107" t="inlineStr">
        <is>
          <t>D2</t>
        </is>
      </c>
      <c r="C95" s="108" t="n">
        <v>115</v>
      </c>
      <c r="D95" s="61" t="n"/>
      <c r="E95" s="62" t="n">
        <v>3.4</v>
      </c>
      <c r="F95" s="62" t="n">
        <v>3.5</v>
      </c>
      <c r="G95" s="62" t="n">
        <v>3.5</v>
      </c>
      <c r="H95" s="62" t="n">
        <v>3.5</v>
      </c>
      <c r="I95" s="41" t="n">
        <v>13.9</v>
      </c>
      <c r="J95" s="105" t="n">
        <v>98.12</v>
      </c>
      <c r="K95" s="42" t="n">
        <v>1363.868</v>
      </c>
      <c r="L95" s="60" t="n"/>
      <c r="M95" s="150" t="n"/>
      <c r="N95" s="150" t="n"/>
      <c r="O95" s="176" t="n"/>
      <c r="P95" s="150" t="n"/>
      <c r="Q95" s="150" t="n"/>
      <c r="R95" s="150" t="n"/>
      <c r="S95" s="150" t="n"/>
    </row>
    <row r="96" ht="15" customHeight="1" s="145">
      <c r="A96" s="63" t="n">
        <v>46103</v>
      </c>
      <c r="B96" s="107" t="inlineStr">
        <is>
          <t>D3</t>
        </is>
      </c>
      <c r="C96" s="108" t="n">
        <v>115</v>
      </c>
      <c r="D96" s="61" t="n"/>
      <c r="E96" s="62" t="n">
        <v>3.4</v>
      </c>
      <c r="F96" s="62" t="n">
        <v>3.5</v>
      </c>
      <c r="G96" s="62" t="n">
        <v>3.5</v>
      </c>
      <c r="H96" s="62" t="n">
        <v>3.5</v>
      </c>
      <c r="I96" s="41" t="n">
        <v>13.9</v>
      </c>
      <c r="J96" s="105" t="n">
        <v>98.12</v>
      </c>
      <c r="K96" s="42" t="n">
        <v>1363.868</v>
      </c>
      <c r="L96" s="60" t="n"/>
      <c r="M96" s="150" t="n"/>
      <c r="N96" s="150" t="n"/>
      <c r="O96" s="176" t="n"/>
      <c r="P96" s="150" t="n"/>
      <c r="Q96" s="150" t="n"/>
      <c r="R96" s="150" t="n"/>
      <c r="S96" s="150" t="n"/>
    </row>
    <row r="97" ht="15" customHeight="1" s="145">
      <c r="A97" s="63" t="n">
        <v>46103</v>
      </c>
      <c r="B97" s="107" t="inlineStr">
        <is>
          <t>D4</t>
        </is>
      </c>
      <c r="C97" s="108" t="n">
        <v>115</v>
      </c>
      <c r="D97" s="61" t="n"/>
      <c r="E97" s="62" t="n">
        <v>3.4</v>
      </c>
      <c r="F97" s="62" t="n">
        <v>3.5</v>
      </c>
      <c r="G97" s="62" t="n">
        <v>3.5</v>
      </c>
      <c r="H97" s="62" t="n">
        <v>3.5</v>
      </c>
      <c r="I97" s="41" t="n">
        <v>13.9</v>
      </c>
      <c r="J97" s="105" t="n">
        <v>98.12</v>
      </c>
      <c r="K97" s="42" t="n">
        <v>1363.868</v>
      </c>
      <c r="L97" s="60" t="n"/>
      <c r="M97" s="150" t="n"/>
      <c r="N97" s="150" t="n"/>
      <c r="O97" s="176" t="n"/>
      <c r="P97" s="150" t="n"/>
      <c r="Q97" s="150" t="n"/>
      <c r="R97" s="150" t="n"/>
      <c r="S97" s="150" t="n"/>
    </row>
    <row r="98" ht="15" customHeight="1" s="145">
      <c r="A98" s="63" t="n">
        <v>46103</v>
      </c>
      <c r="B98" s="107" t="inlineStr">
        <is>
          <t>D5</t>
        </is>
      </c>
      <c r="C98" s="108" t="n">
        <v>115</v>
      </c>
      <c r="D98" s="61" t="n"/>
      <c r="E98" s="62" t="n">
        <v>3.4</v>
      </c>
      <c r="F98" s="62" t="n">
        <v>3.5</v>
      </c>
      <c r="G98" s="62" t="n">
        <v>3.5</v>
      </c>
      <c r="H98" s="62" t="n">
        <v>3.5</v>
      </c>
      <c r="I98" s="41" t="n">
        <v>13.9</v>
      </c>
      <c r="J98" s="105" t="n">
        <v>98.12</v>
      </c>
      <c r="K98" s="42" t="n">
        <v>1363.868</v>
      </c>
      <c r="L98" s="60" t="n"/>
      <c r="M98" s="150" t="n"/>
      <c r="N98" s="150" t="n"/>
      <c r="O98" s="176" t="n"/>
      <c r="P98" s="150" t="n"/>
      <c r="Q98" s="150" t="n"/>
      <c r="R98" s="150" t="n"/>
      <c r="S98" s="150" t="n"/>
    </row>
    <row r="99" ht="15" customHeight="1" s="145">
      <c r="A99" s="63" t="n">
        <v>46103</v>
      </c>
      <c r="B99" s="107" t="inlineStr">
        <is>
          <t>D6</t>
        </is>
      </c>
      <c r="C99" s="108" t="n">
        <v>115</v>
      </c>
      <c r="D99" s="61" t="n"/>
      <c r="E99" s="62" t="n">
        <v>3.4</v>
      </c>
      <c r="F99" s="62" t="n">
        <v>3.5</v>
      </c>
      <c r="G99" s="62" t="n">
        <v>3.5</v>
      </c>
      <c r="H99" s="62" t="n">
        <v>3.5</v>
      </c>
      <c r="I99" s="41" t="n">
        <v>13.9</v>
      </c>
      <c r="J99" s="105" t="n">
        <v>98.12</v>
      </c>
      <c r="K99" s="42" t="n">
        <v>1363.868</v>
      </c>
      <c r="L99" s="60" t="n"/>
      <c r="M99" s="150" t="n"/>
      <c r="N99" s="150" t="n"/>
      <c r="O99" s="176" t="n"/>
      <c r="P99" s="150" t="n"/>
      <c r="Q99" s="150" t="n"/>
      <c r="R99" s="150" t="n"/>
      <c r="S99" s="150" t="n"/>
    </row>
    <row r="100" ht="15" customHeight="1" s="145">
      <c r="A100" s="63" t="n">
        <v>46104</v>
      </c>
      <c r="B100" s="107" t="inlineStr">
        <is>
          <t>D1</t>
        </is>
      </c>
      <c r="C100" s="108" t="n">
        <v>115</v>
      </c>
      <c r="D100" s="61" t="n"/>
      <c r="E100" s="62" t="n">
        <v>3.6</v>
      </c>
      <c r="F100" s="62" t="n">
        <v>3.7</v>
      </c>
      <c r="G100" s="62" t="n">
        <v>3.6</v>
      </c>
      <c r="H100" s="62" t="n">
        <v>3.6</v>
      </c>
      <c r="I100" s="41" t="n">
        <v>14.5</v>
      </c>
      <c r="J100" s="105" t="n">
        <v>98.12</v>
      </c>
      <c r="K100" s="42" t="n">
        <v>1422.74</v>
      </c>
      <c r="L100" s="60" t="n"/>
      <c r="M100" s="150" t="n"/>
      <c r="N100" s="150" t="n"/>
      <c r="O100" s="176" t="n"/>
      <c r="P100" s="150" t="n"/>
      <c r="Q100" s="150" t="n"/>
      <c r="R100" s="150" t="n"/>
      <c r="S100" s="150" t="n"/>
    </row>
    <row r="101" ht="15" customHeight="1" s="145">
      <c r="A101" s="63" t="n">
        <v>46104</v>
      </c>
      <c r="B101" s="107" t="inlineStr">
        <is>
          <t>D2</t>
        </is>
      </c>
      <c r="C101" s="108" t="n">
        <v>115</v>
      </c>
      <c r="D101" s="61" t="n"/>
      <c r="E101" s="62" t="n">
        <v>3.6</v>
      </c>
      <c r="F101" s="62" t="n">
        <v>3.7</v>
      </c>
      <c r="G101" s="62" t="n">
        <v>3.6</v>
      </c>
      <c r="H101" s="62" t="n">
        <v>3.6</v>
      </c>
      <c r="I101" s="41" t="n">
        <v>14.5</v>
      </c>
      <c r="J101" s="105" t="n">
        <v>98.12</v>
      </c>
      <c r="K101" s="42" t="n">
        <v>1422.74</v>
      </c>
      <c r="L101" s="60" t="n"/>
      <c r="M101" s="150" t="n"/>
      <c r="N101" s="150" t="n"/>
      <c r="O101" s="176" t="n"/>
      <c r="P101" s="150" t="n"/>
      <c r="Q101" s="150" t="n"/>
      <c r="R101" s="150" t="n"/>
      <c r="S101" s="150" t="n"/>
    </row>
    <row r="102" ht="15" customHeight="1" s="145">
      <c r="A102" s="63" t="n">
        <v>46104</v>
      </c>
      <c r="B102" s="107" t="inlineStr">
        <is>
          <t>D3</t>
        </is>
      </c>
      <c r="C102" s="108" t="n">
        <v>115</v>
      </c>
      <c r="D102" s="61" t="n"/>
      <c r="E102" s="62" t="n">
        <v>3.6</v>
      </c>
      <c r="F102" s="62" t="n">
        <v>3.7</v>
      </c>
      <c r="G102" s="62" t="n">
        <v>3.6</v>
      </c>
      <c r="H102" s="62" t="n">
        <v>3.6</v>
      </c>
      <c r="I102" s="41" t="n">
        <v>14.5</v>
      </c>
      <c r="J102" s="105" t="n">
        <v>98.12</v>
      </c>
      <c r="K102" s="42" t="n">
        <v>1422.74</v>
      </c>
      <c r="L102" s="60" t="n"/>
      <c r="M102" s="150" t="n"/>
      <c r="N102" s="150" t="n"/>
      <c r="O102" s="176" t="n"/>
      <c r="P102" s="150" t="n"/>
      <c r="Q102" s="150" t="n"/>
      <c r="R102" s="150" t="n"/>
      <c r="S102" s="150" t="n"/>
    </row>
    <row r="103" ht="15" customHeight="1" s="145">
      <c r="A103" s="63" t="n">
        <v>46104</v>
      </c>
      <c r="B103" s="107" t="inlineStr">
        <is>
          <t>D4</t>
        </is>
      </c>
      <c r="C103" s="108" t="n">
        <v>115</v>
      </c>
      <c r="D103" s="61" t="n"/>
      <c r="E103" s="62" t="n">
        <v>3.6</v>
      </c>
      <c r="F103" s="62" t="n">
        <v>3.6</v>
      </c>
      <c r="G103" s="62" t="n">
        <v>3.5</v>
      </c>
      <c r="H103" s="62" t="n">
        <v>3.6</v>
      </c>
      <c r="I103" s="41" t="n">
        <v>14.3</v>
      </c>
      <c r="J103" s="105" t="n">
        <v>98.12</v>
      </c>
      <c r="K103" s="42" t="n">
        <v>1403.116</v>
      </c>
      <c r="L103" s="60" t="n"/>
      <c r="M103" s="150" t="n"/>
      <c r="N103" s="150" t="n"/>
      <c r="O103" s="176" t="n"/>
      <c r="P103" s="150" t="n"/>
      <c r="Q103" s="150" t="n"/>
      <c r="R103" s="150" t="n"/>
      <c r="S103" s="150" t="n"/>
    </row>
    <row r="104" ht="15" customHeight="1" s="145">
      <c r="A104" s="63" t="n">
        <v>46104</v>
      </c>
      <c r="B104" s="107" t="inlineStr">
        <is>
          <t>D5</t>
        </is>
      </c>
      <c r="C104" s="108" t="n">
        <v>115</v>
      </c>
      <c r="D104" s="61" t="n"/>
      <c r="E104" s="62" t="n">
        <v>3.6</v>
      </c>
      <c r="F104" s="62" t="n">
        <v>3.6</v>
      </c>
      <c r="G104" s="62" t="n">
        <v>3.5</v>
      </c>
      <c r="H104" s="62" t="n">
        <v>3.6</v>
      </c>
      <c r="I104" s="41" t="n">
        <v>14.3</v>
      </c>
      <c r="J104" s="105" t="n">
        <v>98.12</v>
      </c>
      <c r="K104" s="42" t="n">
        <v>1403.116</v>
      </c>
      <c r="L104" s="60" t="n"/>
      <c r="M104" s="150" t="n"/>
      <c r="N104" s="150" t="n"/>
      <c r="O104" s="176" t="n"/>
      <c r="P104" s="150" t="n"/>
      <c r="Q104" s="150" t="n"/>
      <c r="R104" s="150" t="n"/>
      <c r="S104" s="150" t="n"/>
    </row>
    <row r="105" ht="15" customHeight="1" s="145">
      <c r="A105" s="63" t="n">
        <v>46104</v>
      </c>
      <c r="B105" s="107" t="inlineStr">
        <is>
          <t>D6</t>
        </is>
      </c>
      <c r="C105" s="108" t="n">
        <v>115</v>
      </c>
      <c r="D105" s="61" t="n"/>
      <c r="E105" s="62" t="n">
        <v>3.6</v>
      </c>
      <c r="F105" s="62" t="n">
        <v>3.6</v>
      </c>
      <c r="G105" s="62" t="n">
        <v>3.5</v>
      </c>
      <c r="H105" s="62" t="n">
        <v>3.6</v>
      </c>
      <c r="I105" s="41" t="n">
        <v>14.3</v>
      </c>
      <c r="J105" s="105" t="n">
        <v>98.12</v>
      </c>
      <c r="K105" s="42" t="n">
        <v>1403.116</v>
      </c>
      <c r="L105" s="60" t="n"/>
      <c r="M105" s="150" t="n"/>
      <c r="N105" s="150" t="n"/>
      <c r="O105" s="176" t="n"/>
      <c r="P105" s="150" t="n"/>
      <c r="Q105" s="150" t="n"/>
      <c r="R105" s="150" t="n"/>
      <c r="S105" s="150" t="n"/>
    </row>
    <row r="106" ht="15" customHeight="1" s="145">
      <c r="A106" s="63" t="n">
        <v>46105</v>
      </c>
      <c r="B106" s="107" t="inlineStr">
        <is>
          <t>D1</t>
        </is>
      </c>
      <c r="C106" s="108" t="n">
        <v>115</v>
      </c>
      <c r="D106" s="61" t="n"/>
      <c r="E106" s="62" t="n">
        <v>3.7</v>
      </c>
      <c r="F106" s="62" t="n">
        <v>3.8</v>
      </c>
      <c r="G106" s="62" t="n">
        <v>3.8</v>
      </c>
      <c r="H106" s="62" t="n">
        <v>3.8</v>
      </c>
      <c r="I106" s="41" t="n">
        <v>15.1</v>
      </c>
      <c r="J106" s="105" t="n">
        <v>98.12</v>
      </c>
      <c r="K106" s="42" t="n">
        <v>1481.612</v>
      </c>
      <c r="L106" s="60" t="n"/>
      <c r="M106" s="150" t="n"/>
      <c r="N106" s="150" t="n"/>
      <c r="O106" s="176" t="n"/>
      <c r="P106" s="150" t="n"/>
      <c r="Q106" s="150" t="n"/>
      <c r="R106" s="150" t="n"/>
      <c r="S106" s="150" t="n"/>
    </row>
    <row r="107" ht="15" customHeight="1" s="145">
      <c r="A107" s="63" t="n">
        <v>46105</v>
      </c>
      <c r="B107" s="107" t="inlineStr">
        <is>
          <t>D2</t>
        </is>
      </c>
      <c r="C107" s="108" t="n">
        <v>115</v>
      </c>
      <c r="D107" s="61" t="n"/>
      <c r="E107" s="62" t="n">
        <v>3.7</v>
      </c>
      <c r="F107" s="62" t="n">
        <v>3.8</v>
      </c>
      <c r="G107" s="62" t="n">
        <v>3.8</v>
      </c>
      <c r="H107" s="62" t="n">
        <v>3.8</v>
      </c>
      <c r="I107" s="41" t="n">
        <v>15.1</v>
      </c>
      <c r="J107" s="105" t="n">
        <v>98.12</v>
      </c>
      <c r="K107" s="42" t="n">
        <v>1481.612</v>
      </c>
      <c r="L107" s="60" t="n"/>
      <c r="M107" s="150" t="n"/>
      <c r="N107" s="150" t="n"/>
      <c r="O107" s="176" t="n"/>
      <c r="P107" s="150" t="n"/>
      <c r="Q107" s="150" t="n"/>
      <c r="R107" s="150" t="n"/>
      <c r="S107" s="150" t="n"/>
    </row>
    <row r="108" ht="15" customHeight="1" s="145">
      <c r="A108" s="63" t="n">
        <v>46105</v>
      </c>
      <c r="B108" s="107" t="inlineStr">
        <is>
          <t>D3</t>
        </is>
      </c>
      <c r="C108" s="108" t="n">
        <v>115</v>
      </c>
      <c r="D108" s="61" t="n"/>
      <c r="E108" s="62" t="n">
        <v>3.7</v>
      </c>
      <c r="F108" s="62" t="n">
        <v>3.8</v>
      </c>
      <c r="G108" s="62" t="n">
        <v>3.8</v>
      </c>
      <c r="H108" s="62" t="n">
        <v>3.8</v>
      </c>
      <c r="I108" s="41" t="n">
        <v>15.1</v>
      </c>
      <c r="J108" s="105" t="n">
        <v>98.12</v>
      </c>
      <c r="K108" s="42" t="n">
        <v>1481.612</v>
      </c>
      <c r="L108" s="60" t="n"/>
      <c r="M108" s="150" t="n"/>
      <c r="N108" s="150" t="n"/>
      <c r="O108" s="176" t="n"/>
      <c r="P108" s="150" t="n"/>
      <c r="Q108" s="150" t="n"/>
      <c r="R108" s="150" t="n"/>
      <c r="S108" s="150" t="n"/>
    </row>
    <row r="109" ht="15" customHeight="1" s="145">
      <c r="A109" s="63" t="n">
        <v>46105</v>
      </c>
      <c r="B109" s="107" t="inlineStr">
        <is>
          <t>D4</t>
        </is>
      </c>
      <c r="C109" s="108" t="n">
        <v>115</v>
      </c>
      <c r="D109" s="61" t="n"/>
      <c r="E109" s="62" t="n">
        <v>3.7</v>
      </c>
      <c r="F109" s="62" t="n">
        <v>3.8</v>
      </c>
      <c r="G109" s="62" t="n">
        <v>3.8</v>
      </c>
      <c r="H109" s="62" t="n">
        <v>3.8</v>
      </c>
      <c r="I109" s="41" t="n">
        <v>15.1</v>
      </c>
      <c r="J109" s="105" t="n">
        <v>98.12</v>
      </c>
      <c r="K109" s="42" t="n">
        <v>1481.612</v>
      </c>
      <c r="L109" s="60" t="n"/>
      <c r="M109" s="150" t="n"/>
      <c r="N109" s="150" t="n"/>
      <c r="O109" s="176" t="n"/>
      <c r="P109" s="150" t="n"/>
      <c r="Q109" s="150" t="n"/>
      <c r="R109" s="150" t="n"/>
      <c r="S109" s="150" t="n"/>
    </row>
    <row r="110" ht="15" customHeight="1" s="145">
      <c r="A110" s="63" t="n">
        <v>46105</v>
      </c>
      <c r="B110" s="107" t="inlineStr">
        <is>
          <t>D5</t>
        </is>
      </c>
      <c r="C110" s="108" t="n">
        <v>115</v>
      </c>
      <c r="D110" s="61" t="n"/>
      <c r="E110" s="62" t="n">
        <v>3.7</v>
      </c>
      <c r="F110" s="62" t="n">
        <v>3.8</v>
      </c>
      <c r="G110" s="62" t="n">
        <v>3.8</v>
      </c>
      <c r="H110" s="62" t="n">
        <v>3.8</v>
      </c>
      <c r="I110" s="41" t="n">
        <v>15.1</v>
      </c>
      <c r="J110" s="105" t="n">
        <v>98.12</v>
      </c>
      <c r="K110" s="42" t="n">
        <v>1481.612</v>
      </c>
      <c r="L110" s="60" t="n"/>
      <c r="M110" s="150" t="n"/>
      <c r="N110" s="150" t="n"/>
      <c r="O110" s="176" t="n"/>
      <c r="P110" s="150" t="n"/>
      <c r="Q110" s="150" t="n"/>
      <c r="R110" s="150" t="n"/>
      <c r="S110" s="150" t="n"/>
    </row>
    <row r="111" ht="15" customHeight="1" s="145">
      <c r="A111" s="63" t="n">
        <v>46105</v>
      </c>
      <c r="B111" s="107" t="inlineStr">
        <is>
          <t>D6</t>
        </is>
      </c>
      <c r="C111" s="108" t="n">
        <v>115</v>
      </c>
      <c r="D111" s="61" t="n"/>
      <c r="E111" s="62" t="n">
        <v>3.7</v>
      </c>
      <c r="F111" s="62" t="n">
        <v>3.8</v>
      </c>
      <c r="G111" s="62" t="n">
        <v>3.8</v>
      </c>
      <c r="H111" s="62" t="n">
        <v>3.8</v>
      </c>
      <c r="I111" s="41" t="n">
        <v>15.1</v>
      </c>
      <c r="J111" s="105" t="n">
        <v>98.12</v>
      </c>
      <c r="K111" s="42" t="n">
        <v>1481.612</v>
      </c>
      <c r="L111" s="60" t="n"/>
      <c r="M111" s="150" t="n"/>
      <c r="N111" s="150" t="n"/>
      <c r="O111" s="176" t="n"/>
      <c r="P111" s="150" t="n"/>
      <c r="Q111" s="150" t="n"/>
      <c r="R111" s="150" t="n"/>
      <c r="S111" s="150" t="n"/>
    </row>
    <row r="112" ht="15" customHeight="1" s="145">
      <c r="A112" s="63" t="n">
        <v>46106</v>
      </c>
      <c r="B112" s="107" t="inlineStr">
        <is>
          <t>D1</t>
        </is>
      </c>
      <c r="C112" s="108" t="n">
        <v>115</v>
      </c>
      <c r="D112" s="61" t="n"/>
      <c r="E112" s="62" t="n">
        <v>4</v>
      </c>
      <c r="F112" s="62" t="n">
        <v>4</v>
      </c>
      <c r="G112" s="62" t="n">
        <v>4.1</v>
      </c>
      <c r="H112" s="62" t="n">
        <v>4</v>
      </c>
      <c r="I112" s="41" t="n">
        <v>16.1</v>
      </c>
      <c r="J112" s="105" t="n">
        <v>98.12</v>
      </c>
      <c r="K112" s="42" t="n">
        <v>1579.732</v>
      </c>
      <c r="L112" s="60" t="n"/>
      <c r="M112" s="150" t="n"/>
      <c r="N112" s="150" t="n"/>
      <c r="O112" s="176" t="n"/>
      <c r="P112" s="150" t="n"/>
      <c r="Q112" s="150" t="n"/>
      <c r="R112" s="150" t="n"/>
      <c r="S112" s="150" t="n"/>
    </row>
    <row r="113" ht="15" customHeight="1" s="145">
      <c r="A113" s="63" t="n">
        <v>46106</v>
      </c>
      <c r="B113" s="107" t="inlineStr">
        <is>
          <t>D2</t>
        </is>
      </c>
      <c r="C113" s="108" t="n">
        <v>115</v>
      </c>
      <c r="D113" s="61" t="n"/>
      <c r="E113" s="62" t="n">
        <v>4</v>
      </c>
      <c r="F113" s="62" t="n">
        <v>4</v>
      </c>
      <c r="G113" s="62" t="n">
        <v>4.1</v>
      </c>
      <c r="H113" s="62" t="n">
        <v>4</v>
      </c>
      <c r="I113" s="41" t="n">
        <v>16.1</v>
      </c>
      <c r="J113" s="105" t="n">
        <v>98.12</v>
      </c>
      <c r="K113" s="42" t="n">
        <v>1579.732</v>
      </c>
      <c r="L113" s="60" t="n"/>
      <c r="M113" s="150" t="n"/>
      <c r="N113" s="150" t="n"/>
      <c r="O113" s="176" t="n"/>
      <c r="P113" s="150" t="n"/>
      <c r="Q113" s="150" t="n"/>
      <c r="R113" s="150" t="n"/>
      <c r="S113" s="150" t="n"/>
    </row>
    <row r="114" ht="15" customHeight="1" s="145">
      <c r="A114" s="63" t="n">
        <v>46106</v>
      </c>
      <c r="B114" s="107" t="inlineStr">
        <is>
          <t>D3</t>
        </is>
      </c>
      <c r="C114" s="108" t="n">
        <v>115</v>
      </c>
      <c r="D114" s="61" t="n"/>
      <c r="E114" s="62" t="n">
        <v>4</v>
      </c>
      <c r="F114" s="62" t="n">
        <v>3.8</v>
      </c>
      <c r="G114" s="62" t="n">
        <v>3.8</v>
      </c>
      <c r="H114" s="62" t="n">
        <v>3.8</v>
      </c>
      <c r="I114" s="41" t="n">
        <v>15.4</v>
      </c>
      <c r="J114" s="105" t="n">
        <v>98.12</v>
      </c>
      <c r="K114" s="42" t="n">
        <v>1511.048</v>
      </c>
      <c r="L114" s="60" t="n"/>
      <c r="M114" s="150" t="n"/>
      <c r="N114" s="150" t="n"/>
      <c r="O114" s="176" t="n"/>
      <c r="P114" s="150" t="n"/>
      <c r="Q114" s="150" t="n"/>
      <c r="R114" s="150" t="n"/>
      <c r="S114" s="150" t="n"/>
    </row>
    <row r="115" ht="15" customHeight="1" s="145">
      <c r="A115" s="63" t="n">
        <v>46106</v>
      </c>
      <c r="B115" s="107" t="inlineStr">
        <is>
          <t>D4</t>
        </is>
      </c>
      <c r="C115" s="108" t="n">
        <v>115</v>
      </c>
      <c r="D115" s="61" t="n"/>
      <c r="E115" s="62" t="n">
        <v>4</v>
      </c>
      <c r="F115" s="62" t="n">
        <v>3.8</v>
      </c>
      <c r="G115" s="62" t="n">
        <v>3.8</v>
      </c>
      <c r="H115" s="62" t="n">
        <v>3.8</v>
      </c>
      <c r="I115" s="41" t="n">
        <v>15.4</v>
      </c>
      <c r="J115" s="105" t="n">
        <v>98.12</v>
      </c>
      <c r="K115" s="42" t="n">
        <v>1511.048</v>
      </c>
      <c r="L115" s="60" t="n"/>
      <c r="M115" s="150" t="n"/>
      <c r="N115" s="150" t="n"/>
      <c r="O115" s="176" t="n"/>
      <c r="P115" s="150" t="n"/>
      <c r="Q115" s="150" t="n"/>
      <c r="R115" s="150" t="n"/>
      <c r="S115" s="150" t="n"/>
    </row>
    <row r="116" ht="15" customHeight="1" s="145">
      <c r="A116" s="63" t="n">
        <v>46106</v>
      </c>
      <c r="B116" s="107" t="inlineStr">
        <is>
          <t>D5</t>
        </is>
      </c>
      <c r="C116" s="108" t="n">
        <v>115</v>
      </c>
      <c r="D116" s="61" t="n"/>
      <c r="E116" s="62" t="n">
        <v>4</v>
      </c>
      <c r="F116" s="62" t="n">
        <v>3.8</v>
      </c>
      <c r="G116" s="62" t="n">
        <v>3.8</v>
      </c>
      <c r="H116" s="62" t="n">
        <v>3.8</v>
      </c>
      <c r="I116" s="41" t="n">
        <v>15.4</v>
      </c>
      <c r="J116" s="105" t="n">
        <v>98.12</v>
      </c>
      <c r="K116" s="42" t="n">
        <v>1511.048</v>
      </c>
      <c r="L116" s="60" t="n"/>
      <c r="M116" s="150" t="n"/>
      <c r="N116" s="150" t="n"/>
      <c r="O116" s="176" t="n"/>
      <c r="P116" s="150" t="n"/>
      <c r="Q116" s="150" t="n"/>
      <c r="R116" s="150" t="n"/>
      <c r="S116" s="150" t="n"/>
    </row>
    <row r="117" ht="15" customHeight="1" s="145">
      <c r="A117" s="63" t="n">
        <v>46106</v>
      </c>
      <c r="B117" s="107" t="inlineStr">
        <is>
          <t>D6</t>
        </is>
      </c>
      <c r="C117" s="108" t="n">
        <v>115</v>
      </c>
      <c r="D117" s="61" t="n"/>
      <c r="E117" s="62" t="n">
        <v>4</v>
      </c>
      <c r="F117" s="62" t="n">
        <v>3.8</v>
      </c>
      <c r="G117" s="62" t="n">
        <v>3.8</v>
      </c>
      <c r="H117" s="62" t="n">
        <v>3.8</v>
      </c>
      <c r="I117" s="41" t="n">
        <v>15.4</v>
      </c>
      <c r="J117" s="105" t="n">
        <v>98.12</v>
      </c>
      <c r="K117" s="42" t="n">
        <v>1511.048</v>
      </c>
      <c r="L117" s="60" t="n"/>
      <c r="M117" s="150" t="n"/>
      <c r="N117" s="150" t="n"/>
      <c r="O117" s="176" t="n"/>
      <c r="P117" s="150" t="n"/>
      <c r="Q117" s="150" t="n"/>
      <c r="R117" s="150" t="n"/>
      <c r="S117" s="150" t="n"/>
    </row>
    <row r="118" ht="15" customHeight="1" s="145">
      <c r="A118" s="63" t="n">
        <v>46107</v>
      </c>
      <c r="B118" s="107" t="inlineStr">
        <is>
          <t>D1</t>
        </is>
      </c>
      <c r="C118" s="108" t="n">
        <v>115</v>
      </c>
      <c r="D118" s="61" t="n"/>
      <c r="E118" s="62" t="n">
        <v>4.2</v>
      </c>
      <c r="F118" s="62" t="n">
        <v>4.2</v>
      </c>
      <c r="G118" s="62" t="n">
        <v>4.2</v>
      </c>
      <c r="H118" s="62" t="n">
        <v>4.2</v>
      </c>
      <c r="I118" s="41" t="n">
        <v>16.8</v>
      </c>
      <c r="J118" s="105" t="n">
        <v>98.12</v>
      </c>
      <c r="K118" s="42" t="n">
        <v>1648.416</v>
      </c>
      <c r="L118" s="60" t="n"/>
      <c r="M118" s="150" t="n"/>
      <c r="N118" s="150" t="n"/>
      <c r="O118" s="176" t="n"/>
      <c r="P118" s="150" t="n"/>
      <c r="Q118" s="150" t="n"/>
      <c r="R118" s="150" t="n"/>
      <c r="S118" s="150" t="n"/>
    </row>
    <row r="119" ht="15" customHeight="1" s="145">
      <c r="A119" s="63" t="n">
        <v>46107</v>
      </c>
      <c r="B119" s="107" t="inlineStr">
        <is>
          <t>D2</t>
        </is>
      </c>
      <c r="C119" s="108" t="n">
        <v>115</v>
      </c>
      <c r="D119" s="61" t="n"/>
      <c r="E119" s="62" t="n">
        <v>4.2</v>
      </c>
      <c r="F119" s="62" t="n">
        <v>4.2</v>
      </c>
      <c r="G119" s="62" t="n">
        <v>4.2</v>
      </c>
      <c r="H119" s="62" t="n">
        <v>4.2</v>
      </c>
      <c r="I119" s="41" t="n">
        <v>16.8</v>
      </c>
      <c r="J119" s="105" t="n">
        <v>98.12</v>
      </c>
      <c r="K119" s="42" t="n">
        <v>1648.416</v>
      </c>
      <c r="L119" s="60" t="n"/>
      <c r="M119" s="150" t="n"/>
      <c r="N119" s="150" t="n"/>
      <c r="O119" s="176" t="n"/>
      <c r="P119" s="150" t="n"/>
      <c r="Q119" s="150" t="n"/>
      <c r="R119" s="150" t="n"/>
      <c r="S119" s="150" t="n"/>
    </row>
    <row r="120" ht="15" customHeight="1" s="145">
      <c r="A120" s="63" t="n">
        <v>46107</v>
      </c>
      <c r="B120" s="107" t="inlineStr">
        <is>
          <t>D3</t>
        </is>
      </c>
      <c r="C120" s="108" t="n">
        <v>115</v>
      </c>
      <c r="D120" s="61" t="n"/>
      <c r="E120" s="62" t="n">
        <v>4.2</v>
      </c>
      <c r="F120" s="62" t="n">
        <v>4.2</v>
      </c>
      <c r="G120" s="62" t="n">
        <v>4.2</v>
      </c>
      <c r="H120" s="62" t="n">
        <v>4.2</v>
      </c>
      <c r="I120" s="41" t="n">
        <v>16.8</v>
      </c>
      <c r="J120" s="105" t="n">
        <v>98.12</v>
      </c>
      <c r="K120" s="42" t="n">
        <v>1648.416</v>
      </c>
      <c r="L120" s="60" t="n"/>
      <c r="M120" s="150" t="n"/>
      <c r="N120" s="150" t="n"/>
      <c r="O120" s="176" t="n"/>
      <c r="P120" s="150" t="n"/>
      <c r="Q120" s="150" t="n"/>
      <c r="R120" s="150" t="n"/>
      <c r="S120" s="150" t="n"/>
    </row>
    <row r="121" ht="15" customHeight="1" s="145">
      <c r="A121" s="63" t="n">
        <v>46107</v>
      </c>
      <c r="B121" s="107" t="inlineStr">
        <is>
          <t>D4</t>
        </is>
      </c>
      <c r="C121" s="108" t="n">
        <v>115</v>
      </c>
      <c r="D121" s="61" t="n"/>
      <c r="E121" s="62" t="n">
        <v>4</v>
      </c>
      <c r="F121" s="62" t="n">
        <v>4</v>
      </c>
      <c r="G121" s="62" t="n">
        <v>4</v>
      </c>
      <c r="H121" s="62" t="n">
        <v>4</v>
      </c>
      <c r="I121" s="41" t="n">
        <v>16</v>
      </c>
      <c r="J121" s="105" t="n">
        <v>98.12</v>
      </c>
      <c r="K121" s="42" t="n">
        <v>1569.92</v>
      </c>
      <c r="L121" s="60" t="n"/>
      <c r="M121" s="150" t="n"/>
      <c r="N121" s="150" t="n"/>
      <c r="O121" s="176" t="n"/>
      <c r="P121" s="150" t="n"/>
      <c r="Q121" s="150" t="n"/>
      <c r="R121" s="150" t="n"/>
      <c r="S121" s="150" t="n"/>
    </row>
    <row r="122" ht="15" customHeight="1" s="145">
      <c r="A122" s="63" t="n">
        <v>46107</v>
      </c>
      <c r="B122" s="107" t="inlineStr">
        <is>
          <t>D5</t>
        </is>
      </c>
      <c r="C122" s="108" t="n">
        <v>115</v>
      </c>
      <c r="D122" s="61" t="n"/>
      <c r="E122" s="62" t="n">
        <v>4</v>
      </c>
      <c r="F122" s="62" t="n">
        <v>4</v>
      </c>
      <c r="G122" s="62" t="n">
        <v>4</v>
      </c>
      <c r="H122" s="62" t="n">
        <v>4</v>
      </c>
      <c r="I122" s="41" t="n">
        <v>16</v>
      </c>
      <c r="J122" s="105" t="n">
        <v>98.12</v>
      </c>
      <c r="K122" s="42" t="n">
        <v>1569.92</v>
      </c>
      <c r="L122" s="60" t="n"/>
      <c r="M122" s="150" t="n"/>
      <c r="N122" s="150" t="n"/>
      <c r="O122" s="176" t="n"/>
      <c r="P122" s="150" t="n"/>
      <c r="Q122" s="150" t="n"/>
      <c r="R122" s="150" t="n"/>
      <c r="S122" s="150" t="n"/>
    </row>
    <row r="123" ht="15" customHeight="1" s="145">
      <c r="A123" s="63" t="n">
        <v>46107</v>
      </c>
      <c r="B123" s="107" t="inlineStr">
        <is>
          <t>D6</t>
        </is>
      </c>
      <c r="C123" s="108" t="n">
        <v>115</v>
      </c>
      <c r="D123" s="61" t="n"/>
      <c r="E123" s="62" t="n">
        <v>4</v>
      </c>
      <c r="F123" s="62" t="n">
        <v>4</v>
      </c>
      <c r="G123" s="62" t="n">
        <v>4</v>
      </c>
      <c r="H123" s="62" t="n">
        <v>4</v>
      </c>
      <c r="I123" s="41" t="n">
        <v>16</v>
      </c>
      <c r="J123" s="105" t="n">
        <v>98.12</v>
      </c>
      <c r="K123" s="42" t="n">
        <v>1569.92</v>
      </c>
      <c r="L123" s="60" t="n"/>
      <c r="M123" s="150" t="n"/>
      <c r="N123" s="150" t="n"/>
      <c r="O123" s="176" t="n"/>
      <c r="P123" s="150" t="n"/>
      <c r="Q123" s="150" t="n"/>
      <c r="R123" s="150" t="n"/>
      <c r="S123" s="150" t="n"/>
    </row>
    <row r="124" ht="15" customHeight="1" s="145">
      <c r="A124" s="63" t="n">
        <v>46108</v>
      </c>
      <c r="B124" s="107" t="inlineStr">
        <is>
          <t>D1</t>
        </is>
      </c>
      <c r="C124" s="108" t="n">
        <v>115</v>
      </c>
      <c r="D124" s="61" t="n"/>
      <c r="E124" s="62" t="n">
        <v>4.5</v>
      </c>
      <c r="F124" s="62" t="n">
        <v>4.5</v>
      </c>
      <c r="G124" s="62" t="n">
        <v>4.5</v>
      </c>
      <c r="H124" s="62" t="n">
        <v>5</v>
      </c>
      <c r="I124" s="41" t="n">
        <v>18.5</v>
      </c>
      <c r="J124" s="105" t="n">
        <v>98.12</v>
      </c>
      <c r="K124" s="42" t="n">
        <v>1815.22</v>
      </c>
      <c r="L124" s="60" t="n"/>
      <c r="M124" s="150" t="n"/>
      <c r="N124" s="150" t="n"/>
      <c r="O124" s="176" t="n"/>
      <c r="P124" s="150" t="n"/>
      <c r="Q124" s="150" t="n"/>
      <c r="R124" s="150" t="n"/>
      <c r="S124" s="150" t="n"/>
    </row>
    <row r="125" ht="15" customHeight="1" s="145">
      <c r="A125" s="63" t="n">
        <v>46108</v>
      </c>
      <c r="B125" s="107" t="inlineStr">
        <is>
          <t>D2</t>
        </is>
      </c>
      <c r="C125" s="108" t="n">
        <v>115</v>
      </c>
      <c r="D125" s="61" t="n"/>
      <c r="E125" s="62" t="n">
        <v>4.5</v>
      </c>
      <c r="F125" s="62" t="n">
        <v>4.5</v>
      </c>
      <c r="G125" s="62" t="n">
        <v>4.5</v>
      </c>
      <c r="H125" s="62" t="n">
        <v>5</v>
      </c>
      <c r="I125" s="41" t="n">
        <v>18.5</v>
      </c>
      <c r="J125" s="105" t="n">
        <v>98.12</v>
      </c>
      <c r="K125" s="42" t="n">
        <v>1815.22</v>
      </c>
      <c r="L125" s="60" t="n"/>
      <c r="M125" s="150" t="n"/>
      <c r="N125" s="150" t="n"/>
      <c r="O125" s="176" t="n"/>
      <c r="P125" s="150" t="n"/>
      <c r="Q125" s="150" t="n"/>
      <c r="R125" s="150" t="n"/>
      <c r="S125" s="150" t="n"/>
    </row>
    <row r="126" ht="15" customHeight="1" s="145">
      <c r="A126" s="63" t="n">
        <v>46108</v>
      </c>
      <c r="B126" s="107" t="inlineStr">
        <is>
          <t>D3</t>
        </is>
      </c>
      <c r="C126" s="108" t="n">
        <v>115</v>
      </c>
      <c r="D126" s="61" t="n"/>
      <c r="E126" s="62" t="n">
        <v>4.5</v>
      </c>
      <c r="F126" s="62" t="n">
        <v>4</v>
      </c>
      <c r="G126" s="62" t="n">
        <v>4</v>
      </c>
      <c r="H126" s="62" t="n">
        <v>4.5</v>
      </c>
      <c r="I126" s="41" t="n">
        <v>17</v>
      </c>
      <c r="J126" s="105" t="n">
        <v>98.12</v>
      </c>
      <c r="K126" s="42" t="n">
        <v>1668.04</v>
      </c>
      <c r="L126" s="60" t="n"/>
      <c r="M126" s="150" t="n"/>
      <c r="N126" s="150" t="n"/>
      <c r="O126" s="176" t="n"/>
      <c r="P126" s="150" t="n"/>
      <c r="Q126" s="150" t="n"/>
      <c r="R126" s="150" t="n"/>
      <c r="S126" s="150" t="n"/>
    </row>
    <row r="127" ht="15" customHeight="1" s="145">
      <c r="A127" s="63" t="n">
        <v>46108</v>
      </c>
      <c r="B127" s="107" t="inlineStr">
        <is>
          <t>D4</t>
        </is>
      </c>
      <c r="C127" s="108" t="n">
        <v>115</v>
      </c>
      <c r="D127" s="61" t="n"/>
      <c r="E127" s="62" t="n">
        <v>4.2</v>
      </c>
      <c r="F127" s="62" t="n">
        <v>4.5</v>
      </c>
      <c r="G127" s="62" t="n">
        <v>4.5</v>
      </c>
      <c r="H127" s="62" t="n">
        <v>4</v>
      </c>
      <c r="I127" s="41" t="n">
        <v>17.2</v>
      </c>
      <c r="J127" s="105" t="n">
        <v>98.12</v>
      </c>
      <c r="K127" s="42" t="n">
        <v>1687.664</v>
      </c>
      <c r="L127" s="60" t="n"/>
      <c r="M127" s="150" t="n"/>
      <c r="N127" s="150" t="n"/>
      <c r="O127" s="176" t="n"/>
      <c r="P127" s="150" t="n"/>
      <c r="Q127" s="150" t="n"/>
      <c r="R127" s="150" t="n"/>
      <c r="S127" s="150" t="n"/>
    </row>
    <row r="128" ht="15" customHeight="1" s="145">
      <c r="A128" s="63" t="n">
        <v>46108</v>
      </c>
      <c r="B128" s="107" t="inlineStr">
        <is>
          <t>D5</t>
        </is>
      </c>
      <c r="C128" s="108" t="n">
        <v>115</v>
      </c>
      <c r="D128" s="61" t="n"/>
      <c r="E128" s="62" t="n">
        <v>4.2</v>
      </c>
      <c r="F128" s="62" t="n">
        <v>4.5</v>
      </c>
      <c r="G128" s="62" t="n">
        <v>4.5</v>
      </c>
      <c r="H128" s="62" t="n">
        <v>4.5</v>
      </c>
      <c r="I128" s="41" t="n">
        <v>17.7</v>
      </c>
      <c r="J128" s="105" t="n">
        <v>98.12</v>
      </c>
      <c r="K128" s="42" t="n">
        <v>1736.724</v>
      </c>
      <c r="L128" s="60" t="n"/>
      <c r="M128" s="150" t="n"/>
      <c r="N128" s="150" t="n"/>
      <c r="O128" s="176" t="n"/>
      <c r="P128" s="150" t="n"/>
      <c r="Q128" s="150" t="n"/>
      <c r="R128" s="150" t="n"/>
      <c r="S128" s="150" t="n"/>
    </row>
    <row r="129" ht="15" customHeight="1" s="145">
      <c r="A129" s="63" t="n">
        <v>46108</v>
      </c>
      <c r="B129" s="107" t="inlineStr">
        <is>
          <t>D6</t>
        </is>
      </c>
      <c r="C129" s="108" t="n">
        <v>115</v>
      </c>
      <c r="D129" s="61" t="n"/>
      <c r="E129" s="62" t="n">
        <v>4.2</v>
      </c>
      <c r="F129" s="62" t="n">
        <v>4.5</v>
      </c>
      <c r="G129" s="62" t="n">
        <v>4.5</v>
      </c>
      <c r="H129" s="62" t="n">
        <v>4.5</v>
      </c>
      <c r="I129" s="41" t="n">
        <v>17.7</v>
      </c>
      <c r="J129" s="105" t="n">
        <v>98.12</v>
      </c>
      <c r="K129" s="42" t="n">
        <v>1736.724</v>
      </c>
      <c r="L129" s="60" t="n"/>
      <c r="M129" s="150" t="n"/>
      <c r="N129" s="150" t="n"/>
      <c r="O129" s="176" t="n"/>
      <c r="P129" s="150" t="n"/>
      <c r="Q129" s="150" t="n"/>
      <c r="R129" s="150" t="n"/>
      <c r="S129" s="150" t="n"/>
    </row>
    <row r="130" ht="15" customHeight="1" s="145">
      <c r="A130" s="63" t="n">
        <v>46109</v>
      </c>
      <c r="B130" s="107" t="inlineStr">
        <is>
          <t>D1</t>
        </is>
      </c>
      <c r="C130" s="108" t="n">
        <v>115</v>
      </c>
      <c r="D130" s="61" t="n"/>
      <c r="E130" s="62" t="n">
        <v>5</v>
      </c>
      <c r="F130" s="62" t="n">
        <v>5</v>
      </c>
      <c r="G130" s="62" t="n">
        <v>5</v>
      </c>
      <c r="H130" s="62" t="n">
        <v>5</v>
      </c>
      <c r="I130" s="41" t="n">
        <v>20</v>
      </c>
      <c r="J130" s="105" t="n">
        <v>98.12</v>
      </c>
      <c r="K130" s="42" t="n">
        <v>1962.4</v>
      </c>
      <c r="L130" s="60" t="n"/>
      <c r="M130" s="150" t="n"/>
      <c r="N130" s="150" t="n"/>
      <c r="O130" s="176" t="n"/>
      <c r="P130" s="150" t="n"/>
      <c r="Q130" s="150" t="n"/>
      <c r="R130" s="150" t="n"/>
      <c r="S130" s="150" t="n"/>
    </row>
    <row r="131" ht="15" customHeight="1" s="145">
      <c r="A131" s="63" t="n">
        <v>46109</v>
      </c>
      <c r="B131" s="107" t="inlineStr">
        <is>
          <t>D2</t>
        </is>
      </c>
      <c r="C131" s="108" t="n">
        <v>115</v>
      </c>
      <c r="D131" s="61" t="n"/>
      <c r="E131" s="62" t="n">
        <v>5</v>
      </c>
      <c r="F131" s="62" t="n">
        <v>5</v>
      </c>
      <c r="G131" s="62" t="n">
        <v>5</v>
      </c>
      <c r="H131" s="62" t="n">
        <v>5</v>
      </c>
      <c r="I131" s="41" t="n">
        <v>20</v>
      </c>
      <c r="J131" s="105" t="n">
        <v>98.12</v>
      </c>
      <c r="K131" s="42" t="n">
        <v>1962.4</v>
      </c>
      <c r="L131" s="60" t="n"/>
      <c r="M131" s="150" t="n"/>
      <c r="N131" s="150" t="n"/>
      <c r="O131" s="176" t="n"/>
      <c r="P131" s="150" t="n"/>
      <c r="Q131" s="150" t="n"/>
      <c r="R131" s="150" t="n"/>
      <c r="S131" s="150" t="n"/>
    </row>
    <row r="132" ht="15" customHeight="1" s="145">
      <c r="A132" s="63" t="n">
        <v>46109</v>
      </c>
      <c r="B132" s="107" t="inlineStr">
        <is>
          <t>D3</t>
        </is>
      </c>
      <c r="C132" s="108" t="n">
        <v>115</v>
      </c>
      <c r="D132" s="61" t="n"/>
      <c r="E132" s="62" t="n">
        <v>5</v>
      </c>
      <c r="F132" s="62" t="n">
        <v>5</v>
      </c>
      <c r="G132" s="62" t="n">
        <v>5</v>
      </c>
      <c r="H132" s="62" t="n">
        <v>5</v>
      </c>
      <c r="I132" s="41" t="n">
        <v>20</v>
      </c>
      <c r="J132" s="105" t="n">
        <v>98.12</v>
      </c>
      <c r="K132" s="42" t="n">
        <v>1962.4</v>
      </c>
      <c r="L132" s="60" t="n"/>
      <c r="M132" s="150" t="n"/>
      <c r="N132" s="150" t="n"/>
      <c r="O132" s="176" t="n"/>
      <c r="P132" s="150" t="n"/>
      <c r="Q132" s="150" t="n"/>
      <c r="R132" s="150" t="n"/>
      <c r="S132" s="150" t="n"/>
    </row>
    <row r="133" ht="15" customHeight="1" s="145">
      <c r="A133" s="63" t="n">
        <v>46109</v>
      </c>
      <c r="B133" s="107" t="inlineStr">
        <is>
          <t>D4</t>
        </is>
      </c>
      <c r="C133" s="108" t="n">
        <v>115</v>
      </c>
      <c r="D133" s="61" t="n"/>
      <c r="E133" s="62" t="n">
        <v>5</v>
      </c>
      <c r="F133" s="62" t="n">
        <v>5</v>
      </c>
      <c r="G133" s="62" t="n">
        <v>5</v>
      </c>
      <c r="H133" s="62" t="n">
        <v>5</v>
      </c>
      <c r="I133" s="41" t="n">
        <v>20</v>
      </c>
      <c r="J133" s="105" t="n">
        <v>98.12</v>
      </c>
      <c r="K133" s="42" t="n">
        <v>1962.4</v>
      </c>
      <c r="L133" s="60" t="n"/>
      <c r="M133" s="150" t="n"/>
      <c r="N133" s="150" t="n"/>
      <c r="O133" s="176" t="n"/>
      <c r="P133" s="150" t="n"/>
      <c r="Q133" s="150" t="n"/>
      <c r="R133" s="150" t="n"/>
      <c r="S133" s="150" t="n"/>
    </row>
    <row r="134" ht="15" customHeight="1" s="145">
      <c r="A134" s="63" t="n">
        <v>46109</v>
      </c>
      <c r="B134" s="107" t="inlineStr">
        <is>
          <t>D5</t>
        </is>
      </c>
      <c r="C134" s="108" t="n">
        <v>115</v>
      </c>
      <c r="D134" s="61" t="n"/>
      <c r="E134" s="62" t="n">
        <v>5</v>
      </c>
      <c r="F134" s="62" t="n">
        <v>5</v>
      </c>
      <c r="G134" s="62" t="n">
        <v>5</v>
      </c>
      <c r="H134" s="62" t="n">
        <v>5</v>
      </c>
      <c r="I134" s="41" t="n">
        <v>20</v>
      </c>
      <c r="J134" s="105" t="n">
        <v>98.12</v>
      </c>
      <c r="K134" s="42" t="n">
        <v>1962.4</v>
      </c>
      <c r="L134" s="60" t="n"/>
      <c r="M134" s="150" t="n"/>
      <c r="N134" s="150" t="n"/>
      <c r="O134" s="176" t="n"/>
      <c r="P134" s="150" t="n"/>
      <c r="Q134" s="150" t="n"/>
      <c r="R134" s="150" t="n"/>
      <c r="S134" s="150" t="n"/>
    </row>
    <row r="135" ht="15" customHeight="1" s="145">
      <c r="A135" s="63" t="n">
        <v>46109</v>
      </c>
      <c r="B135" s="107" t="inlineStr">
        <is>
          <t>D6</t>
        </is>
      </c>
      <c r="C135" s="108" t="n">
        <v>115</v>
      </c>
      <c r="D135" s="61" t="n"/>
      <c r="E135" s="62" t="n">
        <v>5</v>
      </c>
      <c r="F135" s="62" t="n">
        <v>5</v>
      </c>
      <c r="G135" s="62" t="n">
        <v>5</v>
      </c>
      <c r="H135" s="62" t="n">
        <v>5</v>
      </c>
      <c r="I135" s="41" t="n">
        <v>20</v>
      </c>
      <c r="J135" s="105" t="n">
        <v>98.12</v>
      </c>
      <c r="K135" s="42" t="n">
        <v>1962.4</v>
      </c>
      <c r="L135" s="60" t="n"/>
      <c r="M135" s="150" t="n"/>
      <c r="N135" s="150" t="n"/>
      <c r="O135" s="176" t="n"/>
      <c r="P135" s="150" t="n"/>
      <c r="Q135" s="150" t="n"/>
      <c r="R135" s="150" t="n"/>
      <c r="S135" s="150" t="n"/>
    </row>
    <row r="136" ht="15" customHeight="1" s="145">
      <c r="A136" s="63" t="n">
        <v>46110</v>
      </c>
      <c r="B136" s="107" t="inlineStr">
        <is>
          <t>D1</t>
        </is>
      </c>
      <c r="C136" s="108" t="n">
        <v>115</v>
      </c>
      <c r="D136" s="61" t="n"/>
      <c r="E136" s="62" t="n">
        <v>5.5</v>
      </c>
      <c r="F136" s="62" t="n">
        <v>5.5</v>
      </c>
      <c r="G136" s="62" t="n">
        <v>5</v>
      </c>
      <c r="H136" s="62" t="n">
        <v>5.5</v>
      </c>
      <c r="I136" s="41" t="n">
        <v>21.5</v>
      </c>
      <c r="J136" s="105" t="n">
        <v>98.12</v>
      </c>
      <c r="K136" s="42" t="n">
        <v>2109.58</v>
      </c>
      <c r="L136" s="60" t="n"/>
      <c r="M136" s="150" t="n"/>
      <c r="N136" s="150" t="n"/>
      <c r="O136" s="176" t="n"/>
      <c r="P136" s="150" t="n"/>
      <c r="Q136" s="150" t="n"/>
      <c r="R136" s="150" t="n"/>
      <c r="S136" s="150" t="n"/>
    </row>
    <row r="137" ht="15" customHeight="1" s="145">
      <c r="A137" s="63" t="n">
        <v>46110</v>
      </c>
      <c r="B137" s="107" t="inlineStr">
        <is>
          <t>D2</t>
        </is>
      </c>
      <c r="C137" s="108" t="n">
        <v>115</v>
      </c>
      <c r="D137" s="61" t="n"/>
      <c r="E137" s="62" t="n">
        <v>5.5</v>
      </c>
      <c r="F137" s="62" t="n">
        <v>5.5</v>
      </c>
      <c r="G137" s="62" t="n">
        <v>5</v>
      </c>
      <c r="H137" s="62" t="n">
        <v>5.5</v>
      </c>
      <c r="I137" s="41" t="n">
        <v>21.5</v>
      </c>
      <c r="J137" s="105" t="n">
        <v>98.12</v>
      </c>
      <c r="K137" s="42" t="n">
        <v>2109.58</v>
      </c>
      <c r="L137" s="60" t="n"/>
      <c r="M137" s="150" t="n"/>
      <c r="N137" s="150" t="n"/>
      <c r="O137" s="176" t="n"/>
      <c r="P137" s="150" t="n"/>
      <c r="Q137" s="150" t="n"/>
      <c r="R137" s="150" t="n"/>
      <c r="S137" s="150" t="n"/>
    </row>
    <row r="138" ht="15" customHeight="1" s="145">
      <c r="A138" s="63" t="n">
        <v>46110</v>
      </c>
      <c r="B138" s="107" t="inlineStr">
        <is>
          <t>D3</t>
        </is>
      </c>
      <c r="C138" s="108" t="n">
        <v>115</v>
      </c>
      <c r="D138" s="61" t="n"/>
      <c r="E138" s="62" t="n">
        <v>5.5</v>
      </c>
      <c r="F138" s="62" t="n">
        <v>5.5</v>
      </c>
      <c r="G138" s="62" t="n">
        <v>5</v>
      </c>
      <c r="H138" s="62" t="n">
        <v>5</v>
      </c>
      <c r="I138" s="41" t="n">
        <v>21</v>
      </c>
      <c r="J138" s="105" t="n">
        <v>98.12</v>
      </c>
      <c r="K138" s="42" t="n">
        <v>2060.52</v>
      </c>
      <c r="L138" s="60" t="n"/>
      <c r="M138" s="150" t="n"/>
      <c r="N138" s="150" t="n"/>
      <c r="O138" s="176" t="n"/>
      <c r="P138" s="150" t="n"/>
      <c r="Q138" s="150" t="n"/>
      <c r="R138" s="150" t="n"/>
      <c r="S138" s="150" t="n"/>
    </row>
    <row r="139" ht="15" customHeight="1" s="145">
      <c r="A139" s="63" t="n">
        <v>46110</v>
      </c>
      <c r="B139" s="107" t="inlineStr">
        <is>
          <t>D4</t>
        </is>
      </c>
      <c r="C139" s="108" t="n">
        <v>115</v>
      </c>
      <c r="D139" s="61" t="n"/>
      <c r="E139" s="62" t="n">
        <v>5.5</v>
      </c>
      <c r="F139" s="62" t="n">
        <v>5.5</v>
      </c>
      <c r="G139" s="62" t="n">
        <v>5</v>
      </c>
      <c r="H139" s="62" t="n">
        <v>5</v>
      </c>
      <c r="I139" s="41" t="n">
        <v>21</v>
      </c>
      <c r="J139" s="105" t="n">
        <v>98.12</v>
      </c>
      <c r="K139" s="42" t="n">
        <v>2060.52</v>
      </c>
      <c r="L139" s="60" t="n"/>
      <c r="M139" s="150" t="n"/>
      <c r="N139" s="150" t="n"/>
      <c r="O139" s="176" t="n"/>
      <c r="P139" s="150" t="n"/>
      <c r="Q139" s="150" t="n"/>
      <c r="R139" s="150" t="n"/>
      <c r="S139" s="150" t="n"/>
    </row>
    <row r="140" ht="15" customHeight="1" s="145">
      <c r="A140" s="63" t="n">
        <v>46110</v>
      </c>
      <c r="B140" s="107" t="inlineStr">
        <is>
          <t>D5</t>
        </is>
      </c>
      <c r="C140" s="108" t="n">
        <v>115</v>
      </c>
      <c r="D140" s="61" t="n"/>
      <c r="E140" s="62" t="n">
        <v>5.5</v>
      </c>
      <c r="F140" s="62" t="n">
        <v>5.5</v>
      </c>
      <c r="G140" s="62" t="n">
        <v>5</v>
      </c>
      <c r="H140" s="62" t="n">
        <v>5</v>
      </c>
      <c r="I140" s="41" t="n">
        <v>21</v>
      </c>
      <c r="J140" s="105" t="n">
        <v>98.12</v>
      </c>
      <c r="K140" s="42" t="n">
        <v>2060.52</v>
      </c>
      <c r="L140" s="60" t="n"/>
      <c r="M140" s="150" t="n"/>
      <c r="N140" s="150" t="n"/>
      <c r="O140" s="176" t="n"/>
      <c r="P140" s="150" t="n"/>
      <c r="Q140" s="150" t="n"/>
      <c r="R140" s="150" t="n"/>
      <c r="S140" s="150" t="n"/>
    </row>
    <row r="141" ht="15" customHeight="1" s="145">
      <c r="A141" s="63" t="n">
        <v>46110</v>
      </c>
      <c r="B141" s="107" t="inlineStr">
        <is>
          <t>D6</t>
        </is>
      </c>
      <c r="C141" s="108" t="n">
        <v>115</v>
      </c>
      <c r="D141" s="61" t="n"/>
      <c r="E141" s="62" t="n">
        <v>5.5</v>
      </c>
      <c r="F141" s="62" t="n">
        <v>5.5</v>
      </c>
      <c r="G141" s="62" t="n">
        <v>5</v>
      </c>
      <c r="H141" s="62" t="n">
        <v>5</v>
      </c>
      <c r="I141" s="41" t="n">
        <v>21</v>
      </c>
      <c r="J141" s="105" t="n">
        <v>98.12</v>
      </c>
      <c r="K141" s="42" t="n">
        <v>2060.52</v>
      </c>
      <c r="L141" s="60" t="n"/>
      <c r="M141" s="150" t="n"/>
      <c r="N141" s="150" t="n"/>
      <c r="O141" s="176" t="n"/>
      <c r="P141" s="150" t="n"/>
      <c r="Q141" s="150" t="n"/>
      <c r="R141" s="150" t="n"/>
      <c r="S141" s="150" t="n"/>
    </row>
    <row r="142" ht="15" customHeight="1" s="145">
      <c r="A142" s="63" t="n">
        <v>46111</v>
      </c>
      <c r="B142" s="107" t="inlineStr">
        <is>
          <t>D1</t>
        </is>
      </c>
      <c r="C142" s="108" t="n">
        <v>115</v>
      </c>
      <c r="D142" s="61" t="n"/>
      <c r="E142" s="62" t="n">
        <v>6</v>
      </c>
      <c r="F142" s="62" t="n">
        <v>6</v>
      </c>
      <c r="G142" s="62" t="n">
        <v>5.5</v>
      </c>
      <c r="H142" s="62" t="n">
        <v>6</v>
      </c>
      <c r="I142" s="41" t="n">
        <v>23.5</v>
      </c>
      <c r="J142" s="105" t="n">
        <v>98.12</v>
      </c>
      <c r="K142" s="42" t="n">
        <v>2305.82</v>
      </c>
      <c r="L142" s="60" t="n"/>
      <c r="M142" s="150" t="n"/>
      <c r="N142" s="150" t="n"/>
      <c r="O142" s="176" t="n"/>
      <c r="P142" s="150" t="n"/>
      <c r="Q142" s="150" t="n"/>
      <c r="R142" s="150" t="n"/>
      <c r="S142" s="150" t="n"/>
    </row>
    <row r="143" ht="15" customHeight="1" s="145">
      <c r="A143" s="63" t="n">
        <v>46111</v>
      </c>
      <c r="B143" s="107" t="inlineStr">
        <is>
          <t>D2</t>
        </is>
      </c>
      <c r="C143" s="108" t="n">
        <v>115</v>
      </c>
      <c r="D143" s="61" t="n"/>
      <c r="E143" s="62" t="n">
        <v>6</v>
      </c>
      <c r="F143" s="62" t="n">
        <v>6</v>
      </c>
      <c r="G143" s="62" t="n">
        <v>5.5</v>
      </c>
      <c r="H143" s="62" t="n">
        <v>6</v>
      </c>
      <c r="I143" s="41" t="n">
        <v>23.5</v>
      </c>
      <c r="J143" s="105" t="n">
        <v>98.12</v>
      </c>
      <c r="K143" s="42" t="n">
        <v>2305.82</v>
      </c>
      <c r="L143" s="60" t="n"/>
      <c r="M143" s="150" t="n"/>
      <c r="N143" s="150" t="n"/>
      <c r="O143" s="176" t="n"/>
      <c r="P143" s="150" t="n"/>
      <c r="Q143" s="150" t="n"/>
      <c r="R143" s="150" t="n"/>
      <c r="S143" s="150" t="n"/>
    </row>
    <row r="144" ht="15" customHeight="1" s="145">
      <c r="A144" s="63" t="n">
        <v>46111</v>
      </c>
      <c r="B144" s="107" t="inlineStr">
        <is>
          <t>D3</t>
        </is>
      </c>
      <c r="C144" s="108" t="n">
        <v>115</v>
      </c>
      <c r="D144" s="61" t="n"/>
      <c r="E144" s="62" t="n">
        <v>5.5</v>
      </c>
      <c r="F144" s="62" t="n">
        <v>5.5</v>
      </c>
      <c r="G144" s="62" t="n">
        <v>5</v>
      </c>
      <c r="H144" s="62" t="n">
        <v>5.5</v>
      </c>
      <c r="I144" s="41" t="n">
        <v>21.5</v>
      </c>
      <c r="J144" s="105" t="n">
        <v>98.12</v>
      </c>
      <c r="K144" s="42" t="n">
        <v>2109.58</v>
      </c>
      <c r="L144" s="60" t="n"/>
      <c r="M144" s="150" t="n"/>
      <c r="N144" s="150" t="n"/>
      <c r="O144" s="176" t="n"/>
      <c r="P144" s="150" t="n"/>
      <c r="Q144" s="150" t="n"/>
      <c r="R144" s="150" t="n"/>
      <c r="S144" s="150" t="n"/>
    </row>
    <row r="145" ht="15" customHeight="1" s="145">
      <c r="A145" s="63" t="n">
        <v>46111</v>
      </c>
      <c r="B145" s="107" t="inlineStr">
        <is>
          <t>D4</t>
        </is>
      </c>
      <c r="C145" s="108" t="n">
        <v>115</v>
      </c>
      <c r="D145" s="61" t="n"/>
      <c r="E145" s="62" t="n">
        <v>5.5</v>
      </c>
      <c r="F145" s="62" t="n">
        <v>5.5</v>
      </c>
      <c r="G145" s="62" t="n">
        <v>5</v>
      </c>
      <c r="H145" s="62" t="n">
        <v>5.5</v>
      </c>
      <c r="I145" s="41" t="n">
        <v>21.5</v>
      </c>
      <c r="J145" s="105" t="n">
        <v>98.12</v>
      </c>
      <c r="K145" s="42" t="n">
        <v>2109.58</v>
      </c>
      <c r="L145" s="60" t="n"/>
      <c r="M145" s="150" t="n"/>
      <c r="N145" s="150" t="n"/>
      <c r="O145" s="176" t="n"/>
      <c r="P145" s="150" t="n"/>
      <c r="Q145" s="150" t="n"/>
      <c r="R145" s="150" t="n"/>
      <c r="S145" s="150" t="n"/>
    </row>
    <row r="146" ht="15" customHeight="1" s="145">
      <c r="A146" s="63" t="n">
        <v>46111</v>
      </c>
      <c r="B146" s="107" t="inlineStr">
        <is>
          <t>D5</t>
        </is>
      </c>
      <c r="C146" s="108" t="n">
        <v>115</v>
      </c>
      <c r="D146" s="61" t="n"/>
      <c r="E146" s="62" t="n">
        <v>5.5</v>
      </c>
      <c r="F146" s="62" t="n">
        <v>5.5</v>
      </c>
      <c r="G146" s="62" t="n">
        <v>5</v>
      </c>
      <c r="H146" s="62" t="n">
        <v>5.5</v>
      </c>
      <c r="I146" s="41" t="n">
        <v>21.5</v>
      </c>
      <c r="J146" s="105" t="n">
        <v>98.12</v>
      </c>
      <c r="K146" s="42" t="n">
        <v>2109.58</v>
      </c>
      <c r="L146" s="60" t="n"/>
      <c r="M146" s="150" t="n"/>
      <c r="N146" s="150" t="n"/>
      <c r="O146" s="176" t="n"/>
      <c r="P146" s="150" t="n"/>
      <c r="Q146" s="150" t="n"/>
      <c r="R146" s="150" t="n"/>
      <c r="S146" s="150" t="n"/>
    </row>
    <row r="147" ht="15" customHeight="1" s="145">
      <c r="A147" s="63" t="n">
        <v>46111</v>
      </c>
      <c r="B147" s="107" t="inlineStr">
        <is>
          <t>D6</t>
        </is>
      </c>
      <c r="C147" s="108" t="n">
        <v>115</v>
      </c>
      <c r="D147" s="61" t="n"/>
      <c r="E147" s="62" t="n">
        <v>5.5</v>
      </c>
      <c r="F147" s="62" t="n">
        <v>5.5</v>
      </c>
      <c r="G147" s="62" t="n">
        <v>5</v>
      </c>
      <c r="H147" s="62" t="n">
        <v>5.5</v>
      </c>
      <c r="I147" s="41" t="n">
        <v>21.5</v>
      </c>
      <c r="J147" s="105" t="n">
        <v>98.12</v>
      </c>
      <c r="K147" s="42" t="n">
        <v>2109.58</v>
      </c>
      <c r="L147" s="60" t="n"/>
      <c r="M147" s="150" t="n"/>
      <c r="N147" s="150" t="n"/>
      <c r="O147" s="176" t="n"/>
      <c r="P147" s="150" t="n"/>
      <c r="Q147" s="150" t="n"/>
      <c r="R147" s="150" t="n"/>
      <c r="S147" s="150" t="n"/>
    </row>
    <row r="148" ht="15" customHeight="1" s="145">
      <c r="A148" s="63" t="n">
        <v>46112</v>
      </c>
      <c r="B148" s="107" t="inlineStr">
        <is>
          <t>D1</t>
        </is>
      </c>
      <c r="C148" s="108" t="n">
        <v>115</v>
      </c>
      <c r="D148" s="61" t="n"/>
      <c r="E148" s="62" t="n">
        <v>6.5</v>
      </c>
      <c r="F148" s="62" t="n">
        <v>6.5</v>
      </c>
      <c r="G148" s="62" t="n">
        <v>6.5</v>
      </c>
      <c r="H148" s="62" t="n">
        <v>6.5</v>
      </c>
      <c r="I148" s="41" t="n">
        <v>26</v>
      </c>
      <c r="J148" s="105" t="n">
        <v>98.12</v>
      </c>
      <c r="K148" s="42" t="n">
        <v>2551.12</v>
      </c>
      <c r="L148" s="60" t="n"/>
      <c r="M148" s="150" t="n"/>
      <c r="N148" s="150" t="n"/>
      <c r="O148" s="176" t="n"/>
      <c r="P148" s="150" t="n"/>
      <c r="Q148" s="150" t="n"/>
      <c r="R148" s="150" t="n"/>
      <c r="S148" s="150" t="n"/>
    </row>
    <row r="149" ht="15" customHeight="1" s="145">
      <c r="A149" s="63" t="n">
        <v>46112</v>
      </c>
      <c r="B149" s="107" t="inlineStr">
        <is>
          <t>D2</t>
        </is>
      </c>
      <c r="C149" s="108" t="n">
        <v>115</v>
      </c>
      <c r="D149" s="61" t="n"/>
      <c r="E149" s="62" t="n">
        <v>6.5</v>
      </c>
      <c r="F149" s="62" t="n">
        <v>6.5</v>
      </c>
      <c r="G149" s="62" t="n">
        <v>6</v>
      </c>
      <c r="H149" s="62" t="n">
        <v>6.5</v>
      </c>
      <c r="I149" s="41" t="n">
        <v>25.5</v>
      </c>
      <c r="J149" s="105" t="n">
        <v>98.12</v>
      </c>
      <c r="K149" s="42" t="n">
        <v>2502.06</v>
      </c>
      <c r="L149" s="60" t="n"/>
      <c r="M149" s="150" t="n"/>
      <c r="N149" s="150" t="n"/>
      <c r="O149" s="176" t="n"/>
      <c r="P149" s="150" t="n"/>
      <c r="Q149" s="150" t="n"/>
      <c r="R149" s="150" t="n"/>
      <c r="S149" s="150" t="n"/>
    </row>
    <row r="150" ht="15" customHeight="1" s="145">
      <c r="A150" s="63" t="n">
        <v>46112</v>
      </c>
      <c r="B150" s="107" t="inlineStr">
        <is>
          <t>D3</t>
        </is>
      </c>
      <c r="C150" s="108" t="n">
        <v>115</v>
      </c>
      <c r="D150" s="61" t="n"/>
      <c r="E150" s="62" t="n">
        <v>6</v>
      </c>
      <c r="F150" s="62" t="n">
        <v>5.5</v>
      </c>
      <c r="G150" s="62" t="n">
        <v>6</v>
      </c>
      <c r="H150" s="62" t="n">
        <v>6</v>
      </c>
      <c r="I150" s="41" t="n">
        <v>23.5</v>
      </c>
      <c r="J150" s="105" t="n">
        <v>98.12</v>
      </c>
      <c r="K150" s="42" t="n">
        <v>2305.82</v>
      </c>
      <c r="L150" s="60" t="n"/>
      <c r="M150" s="150" t="n"/>
      <c r="N150" s="150" t="n"/>
      <c r="O150" s="176" t="n"/>
      <c r="P150" s="150" t="n"/>
      <c r="Q150" s="150" t="n"/>
      <c r="R150" s="150" t="n"/>
      <c r="S150" s="150" t="n"/>
    </row>
    <row r="151" ht="15" customHeight="1" s="145">
      <c r="A151" s="63" t="n">
        <v>46112</v>
      </c>
      <c r="B151" s="107" t="inlineStr">
        <is>
          <t>D4</t>
        </is>
      </c>
      <c r="C151" s="108" t="n">
        <v>115</v>
      </c>
      <c r="D151" s="61" t="n"/>
      <c r="E151" s="62" t="n">
        <v>6</v>
      </c>
      <c r="F151" s="62" t="n">
        <v>6</v>
      </c>
      <c r="G151" s="62" t="n">
        <v>6</v>
      </c>
      <c r="H151" s="62" t="n">
        <v>6</v>
      </c>
      <c r="I151" s="41" t="n">
        <v>24</v>
      </c>
      <c r="J151" s="105" t="n">
        <v>98.12</v>
      </c>
      <c r="K151" s="42" t="n">
        <v>2354.88</v>
      </c>
      <c r="L151" s="60" t="n"/>
      <c r="M151" s="150" t="n"/>
      <c r="N151" s="150" t="n"/>
      <c r="O151" s="176" t="n"/>
      <c r="P151" s="150" t="n"/>
      <c r="Q151" s="150" t="n"/>
      <c r="R151" s="150" t="n"/>
      <c r="S151" s="150" t="n"/>
    </row>
    <row r="152" ht="15" customHeight="1" s="145">
      <c r="A152" s="63" t="n">
        <v>46112</v>
      </c>
      <c r="B152" s="107" t="inlineStr">
        <is>
          <t>D5</t>
        </is>
      </c>
      <c r="C152" s="108" t="n">
        <v>115</v>
      </c>
      <c r="D152" s="61" t="n"/>
      <c r="E152" s="62" t="n">
        <v>6</v>
      </c>
      <c r="F152" s="62" t="n">
        <v>6</v>
      </c>
      <c r="G152" s="62" t="n">
        <v>6</v>
      </c>
      <c r="H152" s="62" t="n">
        <v>6</v>
      </c>
      <c r="I152" s="41" t="n">
        <v>24</v>
      </c>
      <c r="J152" s="105" t="n">
        <v>98.12</v>
      </c>
      <c r="K152" s="42" t="n">
        <v>2354.88</v>
      </c>
      <c r="L152" s="60" t="n"/>
      <c r="M152" s="150" t="n"/>
      <c r="N152" s="150" t="n"/>
      <c r="O152" s="176" t="n"/>
      <c r="P152" s="150" t="n"/>
      <c r="Q152" s="150" t="n"/>
      <c r="R152" s="150" t="n"/>
      <c r="S152" s="150" t="n"/>
    </row>
    <row r="153" ht="15" customHeight="1" s="145">
      <c r="A153" s="63" t="n">
        <v>46112</v>
      </c>
      <c r="B153" s="107" t="inlineStr">
        <is>
          <t>D6</t>
        </is>
      </c>
      <c r="C153" s="108" t="n">
        <v>115</v>
      </c>
      <c r="D153" s="61" t="n"/>
      <c r="E153" s="62" t="n">
        <v>6</v>
      </c>
      <c r="F153" s="62" t="n">
        <v>6</v>
      </c>
      <c r="G153" s="62" t="n">
        <v>6</v>
      </c>
      <c r="H153" s="62" t="n">
        <v>6</v>
      </c>
      <c r="I153" s="41" t="n">
        <v>24</v>
      </c>
      <c r="J153" s="105" t="n">
        <v>98.12</v>
      </c>
      <c r="K153" s="42" t="n">
        <v>2354.88</v>
      </c>
      <c r="L153" s="60" t="n"/>
      <c r="M153" s="150" t="n"/>
      <c r="N153" s="150" t="n"/>
      <c r="O153" s="176" t="n"/>
      <c r="P153" s="150" t="n"/>
      <c r="Q153" s="150" t="n"/>
      <c r="R153" s="150" t="n"/>
      <c r="S153" s="150" t="n"/>
    </row>
    <row r="154" ht="15" customHeight="1" s="145">
      <c r="A154" s="63" t="n">
        <v>46113</v>
      </c>
      <c r="B154" s="107" t="inlineStr">
        <is>
          <t>D1</t>
        </is>
      </c>
      <c r="C154" s="108" t="n">
        <v>115</v>
      </c>
      <c r="D154" s="61" t="n"/>
      <c r="E154" s="62" t="n">
        <v>7</v>
      </c>
      <c r="F154" s="62" t="n">
        <v>7</v>
      </c>
      <c r="G154" s="62" t="n">
        <v>6.5</v>
      </c>
      <c r="H154" s="62" t="n">
        <v>7</v>
      </c>
      <c r="I154" s="41" t="n">
        <v>27.5</v>
      </c>
      <c r="J154" s="105" t="n">
        <v>98.12</v>
      </c>
      <c r="K154" s="42" t="n">
        <v>2698.3</v>
      </c>
      <c r="L154" s="60" t="n"/>
      <c r="M154" s="150" t="n"/>
      <c r="N154" s="150" t="n"/>
      <c r="O154" s="176" t="n"/>
      <c r="P154" s="150" t="n"/>
      <c r="Q154" s="150" t="n"/>
      <c r="R154" s="150" t="n"/>
      <c r="S154" s="150" t="n"/>
    </row>
    <row r="155" ht="15" customHeight="1" s="145">
      <c r="A155" s="63" t="n">
        <v>46113</v>
      </c>
      <c r="B155" s="107" t="inlineStr">
        <is>
          <t>D2</t>
        </is>
      </c>
      <c r="C155" s="108" t="n">
        <v>115</v>
      </c>
      <c r="D155" s="61" t="n"/>
      <c r="E155" s="62" t="n">
        <v>7</v>
      </c>
      <c r="F155" s="62" t="n">
        <v>7</v>
      </c>
      <c r="G155" s="62" t="n">
        <v>6.5</v>
      </c>
      <c r="H155" s="62" t="n">
        <v>7</v>
      </c>
      <c r="I155" s="41" t="n">
        <v>27.5</v>
      </c>
      <c r="J155" s="105" t="n">
        <v>98.12</v>
      </c>
      <c r="K155" s="42" t="n">
        <v>2698.3</v>
      </c>
      <c r="L155" s="60" t="n"/>
      <c r="M155" s="150" t="n"/>
      <c r="N155" s="150" t="n"/>
      <c r="O155" s="176" t="n"/>
      <c r="P155" s="150" t="n"/>
      <c r="Q155" s="150" t="n"/>
      <c r="R155" s="150" t="n"/>
      <c r="S155" s="150" t="n"/>
    </row>
    <row r="156" ht="15" customHeight="1" s="145">
      <c r="A156" s="63" t="n">
        <v>46113</v>
      </c>
      <c r="B156" s="107" t="inlineStr">
        <is>
          <t>D3</t>
        </is>
      </c>
      <c r="C156" s="108" t="n">
        <v>115</v>
      </c>
      <c r="D156" s="61" t="n"/>
      <c r="E156" s="62" t="n">
        <v>6.5</v>
      </c>
      <c r="F156" s="62" t="n">
        <v>6</v>
      </c>
      <c r="G156" s="62" t="n">
        <v>6</v>
      </c>
      <c r="H156" s="62" t="n">
        <v>6</v>
      </c>
      <c r="I156" s="41" t="n">
        <v>24.5</v>
      </c>
      <c r="J156" s="105" t="n">
        <v>98.12</v>
      </c>
      <c r="K156" s="42" t="n">
        <v>2403.94</v>
      </c>
      <c r="L156" s="60" t="n"/>
      <c r="M156" s="150" t="n"/>
      <c r="N156" s="150" t="n"/>
      <c r="O156" s="176" t="n"/>
      <c r="P156" s="150" t="n"/>
      <c r="Q156" s="150" t="n"/>
      <c r="R156" s="150" t="n"/>
      <c r="S156" s="150" t="n"/>
    </row>
    <row r="157" ht="15" customHeight="1" s="145">
      <c r="A157" s="63" t="n">
        <v>46113</v>
      </c>
      <c r="B157" s="107" t="inlineStr">
        <is>
          <t>D4</t>
        </is>
      </c>
      <c r="C157" s="108" t="n">
        <v>115</v>
      </c>
      <c r="D157" s="61" t="n"/>
      <c r="E157" s="62" t="n">
        <v>6.5</v>
      </c>
      <c r="F157" s="62" t="n">
        <v>6</v>
      </c>
      <c r="G157" s="62" t="n">
        <v>6</v>
      </c>
      <c r="H157" s="62" t="n">
        <v>6</v>
      </c>
      <c r="I157" s="41" t="n">
        <v>24.5</v>
      </c>
      <c r="J157" s="105" t="n">
        <v>98.12</v>
      </c>
      <c r="K157" s="42" t="n">
        <v>2403.94</v>
      </c>
      <c r="L157" s="60" t="n"/>
      <c r="M157" s="150" t="n"/>
      <c r="N157" s="62" t="n">
        <v>7</v>
      </c>
      <c r="O157" s="62" t="n">
        <v>7</v>
      </c>
      <c r="P157" s="62" t="n">
        <v>6.5</v>
      </c>
      <c r="Q157" s="62" t="n">
        <v>7</v>
      </c>
      <c r="R157" s="150" t="n"/>
      <c r="S157" s="150" t="n"/>
    </row>
    <row r="158" ht="15" customHeight="1" s="145">
      <c r="A158" s="63" t="n">
        <v>46113</v>
      </c>
      <c r="B158" s="107" t="inlineStr">
        <is>
          <t>D5</t>
        </is>
      </c>
      <c r="C158" s="108" t="n">
        <v>115</v>
      </c>
      <c r="D158" s="61" t="n"/>
      <c r="E158" s="62" t="n">
        <v>6.5</v>
      </c>
      <c r="F158" s="62" t="n">
        <v>6</v>
      </c>
      <c r="G158" s="62" t="n">
        <v>6</v>
      </c>
      <c r="H158" s="62" t="n">
        <v>6</v>
      </c>
      <c r="I158" s="41" t="n">
        <v>24.5</v>
      </c>
      <c r="J158" s="105" t="n">
        <v>98.12</v>
      </c>
      <c r="K158" s="42" t="n">
        <v>2403.94</v>
      </c>
      <c r="L158" s="60" t="n"/>
      <c r="M158" s="150" t="n"/>
      <c r="N158" s="62" t="n">
        <v>7</v>
      </c>
      <c r="O158" s="62" t="n">
        <v>7</v>
      </c>
      <c r="P158" s="62" t="n">
        <v>6.5</v>
      </c>
      <c r="Q158" s="62" t="n">
        <v>7</v>
      </c>
      <c r="R158" s="150" t="n"/>
      <c r="S158" s="150" t="n"/>
    </row>
    <row r="159" ht="15" customHeight="1" s="145">
      <c r="A159" s="63" t="n">
        <v>46113</v>
      </c>
      <c r="B159" s="107" t="inlineStr">
        <is>
          <t>D6</t>
        </is>
      </c>
      <c r="C159" s="108" t="n">
        <v>115</v>
      </c>
      <c r="D159" s="61" t="n"/>
      <c r="E159" s="62" t="n">
        <v>6.5</v>
      </c>
      <c r="F159" s="62" t="n">
        <v>6</v>
      </c>
      <c r="G159" s="62" t="n">
        <v>6</v>
      </c>
      <c r="H159" s="62" t="n">
        <v>6</v>
      </c>
      <c r="I159" s="41" t="n">
        <v>24.5</v>
      </c>
      <c r="J159" s="105" t="n">
        <v>98.12</v>
      </c>
      <c r="K159" s="42" t="n">
        <v>2403.94</v>
      </c>
      <c r="L159" s="60" t="n"/>
      <c r="M159" s="150" t="n"/>
      <c r="N159" s="62" t="n">
        <v>6.5</v>
      </c>
      <c r="O159" s="62" t="n">
        <v>6</v>
      </c>
      <c r="P159" s="62" t="n">
        <v>6</v>
      </c>
      <c r="Q159" s="62" t="n">
        <v>6</v>
      </c>
      <c r="R159" s="150" t="n"/>
      <c r="S159" s="150" t="n"/>
    </row>
    <row r="160" ht="15" customHeight="1" s="145">
      <c r="A160" s="63" t="n">
        <v>46114</v>
      </c>
      <c r="B160" s="107" t="inlineStr">
        <is>
          <t>D1</t>
        </is>
      </c>
      <c r="C160" s="108" t="n">
        <v>115</v>
      </c>
      <c r="D160" s="61" t="n"/>
      <c r="E160" s="62" t="n">
        <v>7</v>
      </c>
      <c r="F160" s="62" t="n">
        <v>7.5</v>
      </c>
      <c r="G160" s="62" t="n">
        <v>7</v>
      </c>
      <c r="H160" s="62" t="n">
        <v>7</v>
      </c>
      <c r="I160" s="41" t="n">
        <v>28.5</v>
      </c>
      <c r="J160" s="105" t="n">
        <v>98.12</v>
      </c>
      <c r="K160" s="42" t="n">
        <v>2796.42</v>
      </c>
      <c r="L160" s="60" t="n"/>
      <c r="M160" s="150" t="n"/>
      <c r="N160" s="62" t="n">
        <v>6.5</v>
      </c>
      <c r="O160" s="62" t="n">
        <v>6</v>
      </c>
      <c r="P160" s="62" t="n">
        <v>6</v>
      </c>
      <c r="Q160" s="62" t="n">
        <v>6</v>
      </c>
      <c r="R160" s="150" t="n"/>
      <c r="S160" s="150" t="n"/>
    </row>
    <row r="161" ht="15" customHeight="1" s="145">
      <c r="A161" s="63" t="n">
        <v>46114</v>
      </c>
      <c r="B161" s="107" t="inlineStr">
        <is>
          <t>D2</t>
        </is>
      </c>
      <c r="C161" s="108" t="n">
        <v>115</v>
      </c>
      <c r="D161" s="61" t="n"/>
      <c r="E161" s="62" t="n">
        <v>7</v>
      </c>
      <c r="F161" s="62" t="n">
        <v>7.5</v>
      </c>
      <c r="G161" s="62" t="n">
        <v>7</v>
      </c>
      <c r="H161" s="62" t="n">
        <v>7</v>
      </c>
      <c r="I161" s="41" t="n">
        <v>28.5</v>
      </c>
      <c r="J161" s="105" t="n">
        <v>98.12</v>
      </c>
      <c r="K161" s="42" t="n">
        <v>2796.42</v>
      </c>
      <c r="L161" s="60" t="n"/>
      <c r="M161" s="150" t="n"/>
      <c r="N161" s="62" t="n">
        <v>6.5</v>
      </c>
      <c r="O161" s="62" t="n">
        <v>6</v>
      </c>
      <c r="P161" s="62" t="n">
        <v>6</v>
      </c>
      <c r="Q161" s="62" t="n">
        <v>6</v>
      </c>
      <c r="R161" s="150" t="n"/>
      <c r="S161" s="150" t="n"/>
    </row>
    <row r="162" ht="15" customHeight="1" s="145">
      <c r="A162" s="63" t="n">
        <v>46114</v>
      </c>
      <c r="B162" s="107" t="inlineStr">
        <is>
          <t>D3</t>
        </is>
      </c>
      <c r="C162" s="108" t="n">
        <v>115</v>
      </c>
      <c r="D162" s="61" t="n"/>
      <c r="E162" s="62" t="n">
        <v>7</v>
      </c>
      <c r="F162" s="62" t="n">
        <v>7.5</v>
      </c>
      <c r="G162" s="62" t="n">
        <v>7</v>
      </c>
      <c r="H162" s="62" t="n">
        <v>7</v>
      </c>
      <c r="I162" s="41" t="n">
        <v>28.5</v>
      </c>
      <c r="J162" s="105" t="n">
        <v>98.12</v>
      </c>
      <c r="K162" s="42" t="n">
        <v>2796.42</v>
      </c>
      <c r="L162" s="60" t="n"/>
      <c r="M162" s="150" t="n"/>
      <c r="N162" s="62" t="n">
        <v>6.5</v>
      </c>
      <c r="O162" s="62" t="n">
        <v>6</v>
      </c>
      <c r="P162" s="62" t="n">
        <v>6</v>
      </c>
      <c r="Q162" s="62" t="n">
        <v>6</v>
      </c>
      <c r="R162" s="150" t="n"/>
      <c r="S162" s="150" t="n"/>
    </row>
    <row r="163" ht="15" customHeight="1" s="145">
      <c r="A163" s="63" t="n">
        <v>46114</v>
      </c>
      <c r="B163" s="107" t="inlineStr">
        <is>
          <t>D4</t>
        </is>
      </c>
      <c r="C163" s="108" t="n">
        <v>115</v>
      </c>
      <c r="D163" s="61" t="n"/>
      <c r="E163" s="62" t="n">
        <v>7</v>
      </c>
      <c r="F163" s="62" t="n">
        <v>7.5</v>
      </c>
      <c r="G163" s="62" t="n">
        <v>7</v>
      </c>
      <c r="H163" s="62" t="n">
        <v>7</v>
      </c>
      <c r="I163" s="41" t="n">
        <v>28.5</v>
      </c>
      <c r="J163" s="105" t="n">
        <v>98.12</v>
      </c>
      <c r="K163" s="42" t="n">
        <v>2796.42</v>
      </c>
      <c r="L163" s="60" t="n"/>
      <c r="M163" s="150" t="n"/>
      <c r="N163" s="62" t="n"/>
      <c r="O163" s="62" t="n"/>
      <c r="P163" s="62" t="n"/>
      <c r="Q163" s="62" t="n"/>
      <c r="R163" s="150" t="n"/>
      <c r="S163" s="150" t="n"/>
    </row>
    <row r="164" ht="15" customHeight="1" s="145">
      <c r="A164" s="63" t="n">
        <v>46114</v>
      </c>
      <c r="B164" s="107" t="inlineStr">
        <is>
          <t>D5</t>
        </is>
      </c>
      <c r="C164" s="108" t="n">
        <v>115</v>
      </c>
      <c r="D164" s="61" t="n"/>
      <c r="E164" s="62" t="n">
        <v>7</v>
      </c>
      <c r="F164" s="62" t="n">
        <v>7.5</v>
      </c>
      <c r="G164" s="62" t="n">
        <v>7</v>
      </c>
      <c r="H164" s="62" t="n">
        <v>7</v>
      </c>
      <c r="I164" s="41" t="n">
        <v>28.5</v>
      </c>
      <c r="J164" s="105" t="n">
        <v>98.12</v>
      </c>
      <c r="K164" s="42" t="n">
        <v>2796.42</v>
      </c>
      <c r="L164" s="60" t="n"/>
      <c r="M164" s="150" t="n"/>
      <c r="N164" s="62" t="n"/>
      <c r="O164" s="62" t="n"/>
      <c r="P164" s="62" t="n"/>
      <c r="Q164" s="62" t="n"/>
      <c r="R164" s="150" t="n"/>
      <c r="S164" s="150" t="n"/>
    </row>
    <row r="165" ht="15" customHeight="1" s="145">
      <c r="A165" s="63" t="n">
        <v>46114</v>
      </c>
      <c r="B165" s="107" t="inlineStr">
        <is>
          <t>D6</t>
        </is>
      </c>
      <c r="C165" s="108" t="n">
        <v>115</v>
      </c>
      <c r="D165" s="61" t="n"/>
      <c r="E165" s="62" t="n">
        <v>7</v>
      </c>
      <c r="F165" s="62" t="n">
        <v>7.5</v>
      </c>
      <c r="G165" s="62" t="n">
        <v>7</v>
      </c>
      <c r="H165" s="62" t="n">
        <v>7</v>
      </c>
      <c r="I165" s="41" t="n">
        <v>28.5</v>
      </c>
      <c r="J165" s="105" t="n">
        <v>98.12</v>
      </c>
      <c r="K165" s="42" t="n">
        <v>2796.42</v>
      </c>
      <c r="L165" s="60" t="n"/>
      <c r="M165" s="150" t="n"/>
      <c r="N165" s="62" t="n"/>
      <c r="O165" s="62" t="n"/>
      <c r="P165" s="62" t="n"/>
      <c r="Q165" s="62" t="n"/>
      <c r="R165" s="150" t="n"/>
      <c r="S165" s="150" t="n"/>
    </row>
    <row r="166" ht="15" customHeight="1" s="145">
      <c r="A166" s="63" t="n">
        <v>46115</v>
      </c>
      <c r="B166" s="107" t="inlineStr">
        <is>
          <t>D1</t>
        </is>
      </c>
      <c r="C166" s="108" t="n">
        <v>115</v>
      </c>
      <c r="D166" s="61" t="n"/>
      <c r="E166" s="62" t="n">
        <v>7.5</v>
      </c>
      <c r="F166" s="62" t="n">
        <v>8</v>
      </c>
      <c r="G166" s="62" t="n">
        <v>7.5</v>
      </c>
      <c r="H166" s="62" t="n">
        <v>7</v>
      </c>
      <c r="I166" s="41" t="n">
        <v>30</v>
      </c>
      <c r="J166" s="105" t="n">
        <v>98.12</v>
      </c>
      <c r="K166" s="42" t="n">
        <v>2943.6</v>
      </c>
      <c r="L166" s="60" t="n"/>
      <c r="M166" s="150" t="n"/>
      <c r="N166" s="62" t="n"/>
      <c r="O166" s="62" t="n"/>
      <c r="P166" s="62" t="n"/>
      <c r="Q166" s="62" t="n"/>
      <c r="R166" s="150" t="n"/>
      <c r="S166" s="150" t="n"/>
    </row>
    <row r="167" ht="15" customHeight="1" s="145">
      <c r="A167" s="63" t="n">
        <v>46115</v>
      </c>
      <c r="B167" s="107" t="inlineStr">
        <is>
          <t>D2</t>
        </is>
      </c>
      <c r="C167" s="108" t="n">
        <v>115</v>
      </c>
      <c r="D167" s="61" t="n"/>
      <c r="E167" s="62" t="n">
        <v>7.5</v>
      </c>
      <c r="F167" s="62" t="n">
        <v>8</v>
      </c>
      <c r="G167" s="62" t="n">
        <v>7.5</v>
      </c>
      <c r="H167" s="62" t="n">
        <v>7</v>
      </c>
      <c r="I167" s="41" t="n">
        <v>30</v>
      </c>
      <c r="J167" s="105" t="n">
        <v>98.12</v>
      </c>
      <c r="K167" s="42" t="n">
        <v>2943.6</v>
      </c>
      <c r="L167" s="60" t="n"/>
      <c r="M167" s="150" t="n"/>
      <c r="N167" s="62" t="n"/>
      <c r="O167" s="62" t="n"/>
      <c r="P167" s="62" t="n"/>
      <c r="Q167" s="62" t="n"/>
      <c r="R167" s="150" t="n"/>
      <c r="S167" s="150" t="n"/>
    </row>
    <row r="168" ht="15" customHeight="1" s="145">
      <c r="A168" s="63" t="n">
        <v>46115</v>
      </c>
      <c r="B168" s="107" t="inlineStr">
        <is>
          <t>D3</t>
        </is>
      </c>
      <c r="C168" s="108" t="n">
        <v>115</v>
      </c>
      <c r="D168" s="61" t="n"/>
      <c r="E168" s="62" t="n">
        <v>7.5</v>
      </c>
      <c r="F168" s="62" t="n">
        <v>7</v>
      </c>
      <c r="G168" s="62" t="n">
        <v>7</v>
      </c>
      <c r="H168" s="62" t="n">
        <v>7</v>
      </c>
      <c r="I168" s="41" t="n">
        <v>28.5</v>
      </c>
      <c r="J168" s="105" t="n">
        <v>98.12</v>
      </c>
      <c r="K168" s="42" t="n">
        <v>2796.42</v>
      </c>
      <c r="L168" s="60" t="n"/>
      <c r="M168" s="150" t="n"/>
      <c r="N168" s="62" t="n"/>
      <c r="O168" s="62" t="n"/>
      <c r="P168" s="62" t="n"/>
      <c r="Q168" s="62" t="n"/>
      <c r="R168" s="150" t="n"/>
      <c r="S168" s="150" t="n"/>
    </row>
    <row r="169" ht="15" customHeight="1" s="145">
      <c r="A169" s="63" t="n">
        <v>46115</v>
      </c>
      <c r="B169" s="107" t="inlineStr">
        <is>
          <t>D4</t>
        </is>
      </c>
      <c r="C169" s="108" t="n">
        <v>115</v>
      </c>
      <c r="D169" s="61" t="n"/>
      <c r="E169" s="62" t="n">
        <v>7.5</v>
      </c>
      <c r="F169" s="62" t="n">
        <v>7.5</v>
      </c>
      <c r="G169" s="62" t="n">
        <v>7</v>
      </c>
      <c r="H169" s="62" t="n">
        <v>7</v>
      </c>
      <c r="I169" s="41" t="n">
        <v>29</v>
      </c>
      <c r="J169" s="105" t="n">
        <v>98.12</v>
      </c>
      <c r="K169" s="42" t="n">
        <v>2845.48</v>
      </c>
      <c r="L169" s="60" t="n"/>
      <c r="M169" s="150" t="n"/>
      <c r="N169" s="150" t="n"/>
      <c r="O169" s="176" t="n"/>
      <c r="P169" s="150" t="n"/>
      <c r="Q169" s="150" t="n"/>
      <c r="R169" s="150" t="n"/>
      <c r="S169" s="150" t="n"/>
    </row>
    <row r="170" ht="15" customHeight="1" s="145">
      <c r="A170" s="63" t="n">
        <v>46115</v>
      </c>
      <c r="B170" s="107" t="inlineStr">
        <is>
          <t>D5</t>
        </is>
      </c>
      <c r="C170" s="108" t="n">
        <v>115</v>
      </c>
      <c r="D170" s="61" t="n"/>
      <c r="E170" s="62" t="n">
        <v>7.5</v>
      </c>
      <c r="F170" s="62" t="n">
        <v>7.8</v>
      </c>
      <c r="G170" s="62" t="n">
        <v>7</v>
      </c>
      <c r="H170" s="62" t="n">
        <v>7</v>
      </c>
      <c r="I170" s="41" t="n">
        <v>29.3</v>
      </c>
      <c r="J170" s="105" t="n">
        <v>98.12</v>
      </c>
      <c r="K170" s="42" t="n">
        <v>2874.916</v>
      </c>
      <c r="L170" s="60" t="n"/>
      <c r="M170" s="150" t="n"/>
      <c r="N170" s="150" t="n"/>
      <c r="O170" s="176" t="n"/>
      <c r="P170" s="150" t="n"/>
      <c r="Q170" s="150" t="n"/>
      <c r="R170" s="150" t="n"/>
      <c r="S170" s="150" t="n"/>
    </row>
    <row r="171" ht="15" customHeight="1" s="145">
      <c r="A171" s="63" t="n">
        <v>46115</v>
      </c>
      <c r="B171" s="107" t="inlineStr">
        <is>
          <t>D6</t>
        </is>
      </c>
      <c r="C171" s="108" t="n">
        <v>115</v>
      </c>
      <c r="D171" s="61" t="n"/>
      <c r="E171" s="62" t="n">
        <v>7.5</v>
      </c>
      <c r="F171" s="62" t="n">
        <v>7.5</v>
      </c>
      <c r="G171" s="62" t="n">
        <v>7</v>
      </c>
      <c r="H171" s="62" t="n">
        <v>7</v>
      </c>
      <c r="I171" s="41" t="n">
        <v>29</v>
      </c>
      <c r="J171" s="105" t="n">
        <v>98.12</v>
      </c>
      <c r="K171" s="42" t="n">
        <v>2845.48</v>
      </c>
      <c r="L171" s="60" t="n"/>
      <c r="M171" s="150" t="n"/>
      <c r="N171" s="150" t="n"/>
      <c r="O171" s="176" t="n"/>
      <c r="P171" s="150" t="n"/>
      <c r="Q171" s="150" t="n"/>
      <c r="R171" s="150" t="n"/>
      <c r="S171" s="150" t="n"/>
    </row>
    <row r="172" ht="15" customHeight="1" s="145">
      <c r="A172" s="63" t="n">
        <v>46116</v>
      </c>
      <c r="B172" s="107" t="inlineStr">
        <is>
          <t>D1</t>
        </is>
      </c>
      <c r="C172" s="108" t="n">
        <v>115</v>
      </c>
      <c r="D172" s="61" t="n"/>
      <c r="E172" s="62" t="n">
        <v>7.5</v>
      </c>
      <c r="F172" s="62" t="n">
        <v>7</v>
      </c>
      <c r="G172" s="62" t="n">
        <v>6.5</v>
      </c>
      <c r="H172" s="62" t="n">
        <v>7</v>
      </c>
      <c r="I172" s="41" t="n">
        <v>28</v>
      </c>
      <c r="J172" s="105" t="n">
        <v>98.12</v>
      </c>
      <c r="K172" s="42" t="n">
        <v>2747.36</v>
      </c>
      <c r="L172" s="60" t="n"/>
      <c r="M172" s="150" t="n"/>
      <c r="N172" s="150" t="n"/>
      <c r="O172" s="176" t="n"/>
      <c r="P172" s="150" t="n"/>
      <c r="Q172" s="150" t="n"/>
      <c r="R172" s="150" t="n"/>
      <c r="S172" s="150" t="n"/>
    </row>
    <row r="173" ht="15" customHeight="1" s="145">
      <c r="A173" s="63" t="n">
        <v>46116</v>
      </c>
      <c r="B173" s="107" t="inlineStr">
        <is>
          <t>D2</t>
        </is>
      </c>
      <c r="C173" s="108" t="n">
        <v>115</v>
      </c>
      <c r="D173" s="61" t="n"/>
      <c r="E173" s="62" t="n">
        <v>7.5</v>
      </c>
      <c r="F173" s="62" t="n">
        <v>7</v>
      </c>
      <c r="G173" s="62" t="n">
        <v>6.5</v>
      </c>
      <c r="H173" s="62" t="n">
        <v>7</v>
      </c>
      <c r="I173" s="41" t="n">
        <v>28</v>
      </c>
      <c r="J173" s="105" t="n">
        <v>98.12</v>
      </c>
      <c r="K173" s="42" t="n">
        <v>2747.36</v>
      </c>
      <c r="L173" s="60" t="n"/>
      <c r="M173" s="150" t="n"/>
      <c r="N173" s="150" t="n"/>
      <c r="O173" s="176" t="n"/>
      <c r="P173" s="150" t="n"/>
      <c r="Q173" s="150" t="n"/>
      <c r="R173" s="150" t="n"/>
      <c r="S173" s="150" t="n"/>
    </row>
    <row r="174" ht="15" customHeight="1" s="145">
      <c r="A174" s="63" t="n">
        <v>46116</v>
      </c>
      <c r="B174" s="107" t="inlineStr">
        <is>
          <t>D3</t>
        </is>
      </c>
      <c r="C174" s="108" t="n">
        <v>115</v>
      </c>
      <c r="D174" s="61" t="n"/>
      <c r="E174" s="62" t="n">
        <v>7.5</v>
      </c>
      <c r="F174" s="62" t="n">
        <v>7</v>
      </c>
      <c r="G174" s="62" t="n">
        <v>6.5</v>
      </c>
      <c r="H174" s="62" t="n">
        <v>7</v>
      </c>
      <c r="I174" s="41" t="n">
        <v>28</v>
      </c>
      <c r="J174" s="105" t="n">
        <v>98.12</v>
      </c>
      <c r="K174" s="42" t="n">
        <v>2747.36</v>
      </c>
      <c r="L174" s="60" t="n"/>
      <c r="M174" s="150" t="n"/>
      <c r="N174" s="150" t="n"/>
      <c r="O174" s="176" t="n"/>
      <c r="P174" s="150" t="n"/>
      <c r="Q174" s="150" t="n"/>
      <c r="R174" s="150" t="n"/>
      <c r="S174" s="150" t="n"/>
    </row>
    <row r="175" ht="15" customHeight="1" s="145">
      <c r="A175" s="63" t="n">
        <v>46116</v>
      </c>
      <c r="B175" s="107" t="inlineStr">
        <is>
          <t>D4</t>
        </is>
      </c>
      <c r="C175" s="108" t="n">
        <v>115</v>
      </c>
      <c r="D175" s="61" t="n"/>
      <c r="E175" s="62" t="n">
        <v>7.5</v>
      </c>
      <c r="F175" s="62" t="n">
        <v>7</v>
      </c>
      <c r="G175" s="62" t="n">
        <v>6.5</v>
      </c>
      <c r="H175" s="62" t="n">
        <v>7</v>
      </c>
      <c r="I175" s="41" t="n">
        <v>28</v>
      </c>
      <c r="J175" s="105" t="n">
        <v>98.12</v>
      </c>
      <c r="K175" s="42" t="n">
        <v>2747.36</v>
      </c>
      <c r="L175" s="60" t="n"/>
      <c r="M175" s="150" t="n"/>
      <c r="N175" s="150" t="n"/>
      <c r="O175" s="176" t="n"/>
      <c r="P175" s="150" t="n"/>
      <c r="Q175" s="150" t="n"/>
      <c r="R175" s="150" t="n"/>
      <c r="S175" s="150" t="n"/>
    </row>
    <row r="176" ht="15" customHeight="1" s="145">
      <c r="A176" s="63" t="n">
        <v>46116</v>
      </c>
      <c r="B176" s="107" t="inlineStr">
        <is>
          <t>D5</t>
        </is>
      </c>
      <c r="C176" s="108" t="n">
        <v>115</v>
      </c>
      <c r="D176" s="61" t="n"/>
      <c r="E176" s="62" t="n">
        <v>7.5</v>
      </c>
      <c r="F176" s="62" t="n">
        <v>7</v>
      </c>
      <c r="G176" s="62" t="n">
        <v>6.5</v>
      </c>
      <c r="H176" s="62" t="n">
        <v>7</v>
      </c>
      <c r="I176" s="41" t="n">
        <v>28</v>
      </c>
      <c r="J176" s="105" t="n">
        <v>98.12</v>
      </c>
      <c r="K176" s="42" t="n">
        <v>2747.36</v>
      </c>
      <c r="L176" s="60" t="n"/>
      <c r="M176" s="150" t="n"/>
      <c r="N176" s="150" t="n"/>
      <c r="O176" s="176" t="n"/>
      <c r="P176" s="150" t="n"/>
      <c r="Q176" s="150" t="n"/>
      <c r="R176" s="150" t="n"/>
      <c r="S176" s="150" t="n"/>
    </row>
    <row r="177" ht="15" customHeight="1" s="145">
      <c r="A177" s="63" t="n">
        <v>46116</v>
      </c>
      <c r="B177" s="107" t="inlineStr">
        <is>
          <t>D6</t>
        </is>
      </c>
      <c r="C177" s="108" t="n">
        <v>115</v>
      </c>
      <c r="D177" s="61" t="n"/>
      <c r="E177" s="62" t="n">
        <v>7.5</v>
      </c>
      <c r="F177" s="62" t="n">
        <v>7</v>
      </c>
      <c r="G177" s="62" t="n">
        <v>6.5</v>
      </c>
      <c r="H177" s="62" t="n">
        <v>7</v>
      </c>
      <c r="I177" s="41" t="n">
        <v>28</v>
      </c>
      <c r="J177" s="105" t="n">
        <v>98.12</v>
      </c>
      <c r="K177" s="42" t="n">
        <v>2747.36</v>
      </c>
      <c r="L177" s="60" t="n"/>
      <c r="M177" s="150" t="n"/>
      <c r="N177" s="150" t="n"/>
      <c r="O177" s="176" t="n"/>
      <c r="P177" s="150" t="n"/>
      <c r="Q177" s="150" t="n"/>
      <c r="R177" s="150" t="n"/>
      <c r="S177" s="150" t="n"/>
    </row>
    <row r="178" ht="15" customHeight="1" s="145">
      <c r="A178" s="63" t="n">
        <v>46117</v>
      </c>
      <c r="B178" s="107" t="inlineStr">
        <is>
          <t>D1</t>
        </is>
      </c>
      <c r="C178" s="108" t="n">
        <v>115</v>
      </c>
      <c r="D178" s="61" t="n"/>
      <c r="E178" s="62" t="n">
        <v>7.5</v>
      </c>
      <c r="F178" s="62" t="n">
        <v>8</v>
      </c>
      <c r="G178" s="62" t="n">
        <v>8</v>
      </c>
      <c r="H178" s="62" t="n">
        <v>8</v>
      </c>
      <c r="I178" s="41" t="n">
        <v>31.5</v>
      </c>
      <c r="J178" s="105" t="n">
        <v>98.12</v>
      </c>
      <c r="K178" s="42" t="n">
        <v>3090.78</v>
      </c>
      <c r="L178" s="60" t="n"/>
      <c r="M178" s="150" t="n"/>
      <c r="N178" s="150" t="n"/>
      <c r="O178" s="176" t="n"/>
      <c r="P178" s="150" t="n"/>
      <c r="Q178" s="150" t="n"/>
      <c r="R178" s="150" t="n"/>
      <c r="S178" s="150" t="n"/>
    </row>
    <row r="179" ht="15" customHeight="1" s="145">
      <c r="A179" s="63" t="n">
        <v>46117</v>
      </c>
      <c r="B179" s="107" t="inlineStr">
        <is>
          <t>D2</t>
        </is>
      </c>
      <c r="C179" s="108" t="n">
        <v>115</v>
      </c>
      <c r="D179" s="61" t="n"/>
      <c r="E179" s="62" t="n">
        <v>7.5</v>
      </c>
      <c r="F179" s="62" t="n">
        <v>8</v>
      </c>
      <c r="G179" s="62" t="n">
        <v>8</v>
      </c>
      <c r="H179" s="62" t="n">
        <v>8</v>
      </c>
      <c r="I179" s="41" t="n">
        <v>31.5</v>
      </c>
      <c r="J179" s="105" t="n">
        <v>98.12</v>
      </c>
      <c r="K179" s="42" t="n">
        <v>3090.78</v>
      </c>
      <c r="L179" s="60" t="n"/>
      <c r="M179" s="150" t="n"/>
      <c r="N179" s="150" t="n"/>
      <c r="O179" s="176" t="n"/>
      <c r="P179" s="150" t="n"/>
      <c r="Q179" s="150" t="n"/>
      <c r="R179" s="150" t="n"/>
      <c r="S179" s="150" t="n"/>
    </row>
    <row r="180" ht="15" customHeight="1" s="145">
      <c r="A180" s="63" t="n">
        <v>46117</v>
      </c>
      <c r="B180" s="107" t="inlineStr">
        <is>
          <t>D3</t>
        </is>
      </c>
      <c r="C180" s="108" t="n">
        <v>115</v>
      </c>
      <c r="D180" s="61" t="n"/>
      <c r="E180" s="62" t="n">
        <v>7.5</v>
      </c>
      <c r="F180" s="62" t="n">
        <v>7</v>
      </c>
      <c r="G180" s="62" t="n">
        <v>7</v>
      </c>
      <c r="H180" s="62" t="n">
        <v>7</v>
      </c>
      <c r="I180" s="41" t="n">
        <v>28.5</v>
      </c>
      <c r="J180" s="105" t="n">
        <v>98.12</v>
      </c>
      <c r="K180" s="42" t="n">
        <v>2796.42</v>
      </c>
      <c r="L180" s="60" t="n"/>
      <c r="M180" s="150" t="n"/>
      <c r="N180" s="150" t="n"/>
      <c r="O180" s="176" t="n"/>
      <c r="P180" s="150" t="n"/>
      <c r="Q180" s="150" t="n"/>
      <c r="R180" s="150" t="n"/>
      <c r="S180" s="150" t="n"/>
    </row>
    <row r="181" ht="15" customHeight="1" s="145">
      <c r="A181" s="63" t="n">
        <v>46117</v>
      </c>
      <c r="B181" s="107" t="inlineStr">
        <is>
          <t>D4</t>
        </is>
      </c>
      <c r="C181" s="108" t="n">
        <v>115</v>
      </c>
      <c r="D181" s="61" t="n"/>
      <c r="E181" s="62" t="n">
        <v>7.5</v>
      </c>
      <c r="F181" s="62" t="n">
        <v>8</v>
      </c>
      <c r="G181" s="62" t="n">
        <v>8</v>
      </c>
      <c r="H181" s="62" t="n">
        <v>8</v>
      </c>
      <c r="I181" s="41" t="n">
        <v>31.5</v>
      </c>
      <c r="J181" s="105" t="n">
        <v>98.12</v>
      </c>
      <c r="K181" s="42" t="n">
        <v>3090.78</v>
      </c>
      <c r="L181" s="60" t="n"/>
      <c r="M181" s="150" t="n"/>
      <c r="N181" s="150" t="n"/>
      <c r="O181" s="176" t="n"/>
      <c r="P181" s="150" t="n"/>
      <c r="Q181" s="150" t="n"/>
      <c r="R181" s="150" t="n"/>
      <c r="S181" s="150" t="n"/>
    </row>
    <row r="182" ht="15" customHeight="1" s="145">
      <c r="A182" s="63" t="n">
        <v>46117</v>
      </c>
      <c r="B182" s="107" t="inlineStr">
        <is>
          <t>D5</t>
        </is>
      </c>
      <c r="C182" s="108" t="n">
        <v>115</v>
      </c>
      <c r="D182" s="61" t="n"/>
      <c r="E182" s="62" t="n">
        <v>7.5</v>
      </c>
      <c r="F182" s="62" t="n">
        <v>8</v>
      </c>
      <c r="G182" s="62" t="n">
        <v>8</v>
      </c>
      <c r="H182" s="62" t="n">
        <v>8</v>
      </c>
      <c r="I182" s="41" t="n">
        <v>31.5</v>
      </c>
      <c r="J182" s="105" t="n">
        <v>98.12</v>
      </c>
      <c r="K182" s="42" t="n">
        <v>3090.78</v>
      </c>
      <c r="L182" s="60" t="n"/>
      <c r="M182" s="150" t="n"/>
      <c r="N182" s="150" t="n"/>
      <c r="O182" s="176" t="n"/>
      <c r="P182" s="150" t="n"/>
      <c r="Q182" s="150" t="n"/>
      <c r="R182" s="150" t="n"/>
      <c r="S182" s="150" t="n"/>
    </row>
    <row r="183" ht="15" customHeight="1" s="145">
      <c r="A183" s="63" t="n">
        <v>46117</v>
      </c>
      <c r="B183" s="107" t="inlineStr">
        <is>
          <t>D6</t>
        </is>
      </c>
      <c r="C183" s="108" t="n">
        <v>115</v>
      </c>
      <c r="D183" s="61" t="n"/>
      <c r="E183" s="62" t="n">
        <v>7.5</v>
      </c>
      <c r="F183" s="62" t="n">
        <v>8</v>
      </c>
      <c r="G183" s="62" t="n">
        <v>8</v>
      </c>
      <c r="H183" s="62" t="n">
        <v>8</v>
      </c>
      <c r="I183" s="41" t="n">
        <v>31.5</v>
      </c>
      <c r="J183" s="105" t="n">
        <v>98.12</v>
      </c>
      <c r="K183" s="42" t="n">
        <v>3090.78</v>
      </c>
      <c r="L183" s="60" t="n"/>
      <c r="M183" s="150" t="n"/>
      <c r="N183" s="150" t="n"/>
      <c r="O183" s="176" t="n"/>
      <c r="P183" s="150" t="n"/>
      <c r="Q183" s="150" t="n"/>
      <c r="R183" s="150" t="n"/>
      <c r="S183" s="150" t="n"/>
    </row>
    <row r="184" ht="15" customHeight="1" s="145">
      <c r="A184" s="63" t="n">
        <v>46118</v>
      </c>
      <c r="B184" s="107" t="inlineStr">
        <is>
          <t>D1</t>
        </is>
      </c>
      <c r="C184" s="108" t="n">
        <v>115</v>
      </c>
      <c r="D184" s="61" t="n"/>
      <c r="E184" s="62" t="n">
        <v>8</v>
      </c>
      <c r="F184" s="62" t="n">
        <v>7</v>
      </c>
      <c r="G184" s="62" t="n">
        <v>7</v>
      </c>
      <c r="H184" s="62" t="n">
        <v>7</v>
      </c>
      <c r="I184" s="41" t="n">
        <v>29</v>
      </c>
      <c r="J184" s="105" t="n">
        <v>98.12</v>
      </c>
      <c r="K184" s="42" t="n">
        <v>2845.48</v>
      </c>
      <c r="L184" s="60" t="n"/>
      <c r="M184" s="150" t="n"/>
      <c r="N184" s="150" t="n"/>
      <c r="O184" s="176" t="n"/>
      <c r="P184" s="150" t="n"/>
      <c r="Q184" s="150" t="n"/>
      <c r="R184" s="150" t="n"/>
      <c r="S184" s="150" t="n"/>
    </row>
    <row r="185" ht="15" customHeight="1" s="145">
      <c r="A185" s="63" t="n">
        <v>46118</v>
      </c>
      <c r="B185" s="107" t="inlineStr">
        <is>
          <t>D2</t>
        </is>
      </c>
      <c r="C185" s="108" t="n">
        <v>115</v>
      </c>
      <c r="D185" s="61" t="n"/>
      <c r="E185" s="62" t="n">
        <v>8</v>
      </c>
      <c r="F185" s="62" t="n">
        <v>7</v>
      </c>
      <c r="G185" s="62" t="n">
        <v>7</v>
      </c>
      <c r="H185" s="62" t="n">
        <v>7</v>
      </c>
      <c r="I185" s="41" t="n">
        <v>29</v>
      </c>
      <c r="J185" s="105" t="n">
        <v>98.12</v>
      </c>
      <c r="K185" s="42" t="n">
        <v>2845.48</v>
      </c>
      <c r="L185" s="60" t="n"/>
      <c r="M185" s="150" t="n"/>
      <c r="N185" s="150" t="n"/>
      <c r="O185" s="176" t="n"/>
      <c r="P185" s="150" t="n"/>
      <c r="Q185" s="150" t="n"/>
      <c r="R185" s="150" t="n"/>
      <c r="S185" s="150" t="n"/>
    </row>
    <row r="186" ht="15" customHeight="1" s="145">
      <c r="A186" s="63" t="n">
        <v>46118</v>
      </c>
      <c r="B186" s="107" t="inlineStr">
        <is>
          <t>D3</t>
        </is>
      </c>
      <c r="C186" s="108" t="n">
        <v>115</v>
      </c>
      <c r="D186" s="61" t="n"/>
      <c r="E186" s="62" t="n">
        <v>7</v>
      </c>
      <c r="F186" s="62" t="n">
        <v>6.5</v>
      </c>
      <c r="G186" s="62" t="n">
        <v>6.5</v>
      </c>
      <c r="H186" s="62" t="n">
        <v>6</v>
      </c>
      <c r="I186" s="41" t="n">
        <v>26</v>
      </c>
      <c r="J186" s="105" t="n">
        <v>98.12</v>
      </c>
      <c r="K186" s="42" t="n">
        <v>2551.12</v>
      </c>
      <c r="L186" s="60" t="n"/>
      <c r="M186" s="150" t="n"/>
      <c r="N186" s="150" t="n"/>
      <c r="O186" s="176" t="n"/>
      <c r="P186" s="150" t="n"/>
      <c r="Q186" s="150" t="n"/>
      <c r="R186" s="150" t="n"/>
      <c r="S186" s="150" t="n"/>
    </row>
    <row r="187" ht="15" customHeight="1" s="145">
      <c r="A187" s="63" t="n">
        <v>46118</v>
      </c>
      <c r="B187" s="107" t="inlineStr">
        <is>
          <t>D4</t>
        </is>
      </c>
      <c r="C187" s="108" t="n">
        <v>115</v>
      </c>
      <c r="D187" s="61" t="n"/>
      <c r="E187" s="62" t="n">
        <v>8</v>
      </c>
      <c r="F187" s="62" t="n">
        <v>7</v>
      </c>
      <c r="G187" s="62" t="n">
        <v>7</v>
      </c>
      <c r="H187" s="62" t="n">
        <v>7</v>
      </c>
      <c r="I187" s="41" t="n">
        <v>29</v>
      </c>
      <c r="J187" s="105" t="n">
        <v>98.12</v>
      </c>
      <c r="K187" s="42" t="n">
        <v>2845.48</v>
      </c>
      <c r="L187" s="60" t="n"/>
      <c r="M187" s="150" t="n"/>
      <c r="N187" s="150" t="n"/>
      <c r="O187" s="176" t="n"/>
      <c r="P187" s="150" t="n"/>
      <c r="Q187" s="150" t="n"/>
      <c r="R187" s="150" t="n"/>
      <c r="S187" s="150" t="n"/>
    </row>
    <row r="188" ht="15" customHeight="1" s="145">
      <c r="A188" s="63" t="n">
        <v>46118</v>
      </c>
      <c r="B188" s="107" t="inlineStr">
        <is>
          <t>D5</t>
        </is>
      </c>
      <c r="C188" s="108" t="n">
        <v>115</v>
      </c>
      <c r="D188" s="61" t="n"/>
      <c r="E188" s="62" t="n">
        <v>8</v>
      </c>
      <c r="F188" s="62" t="n">
        <v>7</v>
      </c>
      <c r="G188" s="62" t="n">
        <v>6</v>
      </c>
      <c r="H188" s="62" t="n">
        <v>6</v>
      </c>
      <c r="I188" s="41" t="n">
        <v>27</v>
      </c>
      <c r="J188" s="105" t="n">
        <v>98.12</v>
      </c>
      <c r="K188" s="42" t="n">
        <v>2649.24</v>
      </c>
      <c r="L188" s="60" t="n"/>
      <c r="M188" s="150" t="n"/>
      <c r="N188" s="150" t="n"/>
      <c r="O188" s="176" t="n"/>
      <c r="P188" s="150" t="n"/>
      <c r="Q188" s="150" t="n"/>
      <c r="R188" s="150" t="n"/>
      <c r="S188" s="150" t="n"/>
    </row>
    <row r="189" ht="15" customHeight="1" s="145">
      <c r="A189" s="63" t="n">
        <v>46118</v>
      </c>
      <c r="B189" s="107" t="inlineStr">
        <is>
          <t>D6</t>
        </is>
      </c>
      <c r="C189" s="108" t="n">
        <v>115</v>
      </c>
      <c r="D189" s="61" t="n"/>
      <c r="E189" s="62" t="n">
        <v>8</v>
      </c>
      <c r="F189" s="62" t="n">
        <v>7</v>
      </c>
      <c r="G189" s="62" t="n">
        <v>7</v>
      </c>
      <c r="H189" s="62" t="n">
        <v>7</v>
      </c>
      <c r="I189" s="41" t="n">
        <v>29</v>
      </c>
      <c r="J189" s="105" t="n">
        <v>98.12</v>
      </c>
      <c r="K189" s="42" t="n">
        <v>2845.48</v>
      </c>
      <c r="L189" s="60" t="n"/>
      <c r="M189" s="150" t="n"/>
      <c r="N189" s="150" t="n"/>
      <c r="O189" s="176" t="n"/>
      <c r="P189" s="150" t="n"/>
      <c r="Q189" s="150" t="n"/>
      <c r="R189" s="150" t="n"/>
      <c r="S189" s="150" t="n"/>
    </row>
    <row r="190" ht="15" customHeight="1" s="145">
      <c r="A190" s="63" t="n">
        <v>46119</v>
      </c>
      <c r="B190" s="107" t="inlineStr">
        <is>
          <t>D1</t>
        </is>
      </c>
      <c r="C190" s="108" t="n">
        <v>115</v>
      </c>
      <c r="D190" s="61" t="n"/>
      <c r="E190" s="62" t="n">
        <v>7.5</v>
      </c>
      <c r="F190" s="62" t="n">
        <v>7.5</v>
      </c>
      <c r="G190" s="62" t="n">
        <v>7</v>
      </c>
      <c r="H190" s="62" t="n">
        <v>8</v>
      </c>
      <c r="I190" s="41" t="n">
        <v>30</v>
      </c>
      <c r="J190" s="105" t="n">
        <v>98.12</v>
      </c>
      <c r="K190" s="42" t="n">
        <v>2943.6</v>
      </c>
      <c r="L190" s="60" t="n"/>
      <c r="M190" s="150" t="n"/>
      <c r="N190" s="150" t="n"/>
      <c r="O190" s="176" t="n"/>
      <c r="P190" s="150" t="n"/>
      <c r="Q190" s="150" t="n"/>
      <c r="R190" s="150" t="n"/>
      <c r="S190" s="150" t="n"/>
    </row>
    <row r="191" ht="15" customHeight="1" s="145">
      <c r="A191" s="63" t="n">
        <v>46119</v>
      </c>
      <c r="B191" s="107" t="inlineStr">
        <is>
          <t>D2</t>
        </is>
      </c>
      <c r="C191" s="108" t="n">
        <v>115</v>
      </c>
      <c r="D191" s="61" t="n"/>
      <c r="E191" s="62" t="n">
        <v>7.5</v>
      </c>
      <c r="F191" s="62" t="n">
        <v>7.5</v>
      </c>
      <c r="G191" s="62" t="n">
        <v>7</v>
      </c>
      <c r="H191" s="62" t="n">
        <v>8</v>
      </c>
      <c r="I191" s="41" t="n">
        <v>30</v>
      </c>
      <c r="J191" s="105" t="n">
        <v>98.12</v>
      </c>
      <c r="K191" s="42" t="n">
        <v>2943.6</v>
      </c>
      <c r="L191" s="60" t="n"/>
      <c r="M191" s="150" t="n"/>
      <c r="N191" s="150" t="n"/>
      <c r="O191" s="176" t="n"/>
      <c r="P191" s="150" t="n"/>
      <c r="Q191" s="150" t="n"/>
      <c r="R191" s="150" t="n"/>
      <c r="S191" s="150" t="n"/>
    </row>
    <row r="192" ht="15" customHeight="1" s="145">
      <c r="A192" s="63" t="n">
        <v>46119</v>
      </c>
      <c r="B192" s="107" t="inlineStr">
        <is>
          <t>D3</t>
        </is>
      </c>
      <c r="C192" s="108" t="n">
        <v>115</v>
      </c>
      <c r="D192" s="61" t="n"/>
      <c r="E192" s="62" t="n">
        <v>7</v>
      </c>
      <c r="F192" s="62" t="n">
        <v>7</v>
      </c>
      <c r="G192" s="62" t="n">
        <v>6</v>
      </c>
      <c r="H192" s="62" t="n">
        <v>7</v>
      </c>
      <c r="I192" s="41" t="n">
        <v>27</v>
      </c>
      <c r="J192" s="105" t="n">
        <v>98.12</v>
      </c>
      <c r="K192" s="42" t="n">
        <v>2649.24</v>
      </c>
      <c r="L192" s="60" t="n"/>
      <c r="M192" s="150" t="n"/>
      <c r="N192" s="150" t="n"/>
      <c r="O192" s="176" t="n"/>
      <c r="P192" s="150" t="n"/>
      <c r="Q192" s="150" t="n"/>
      <c r="R192" s="150" t="n"/>
      <c r="S192" s="150" t="n"/>
    </row>
    <row r="193" ht="15" customHeight="1" s="145">
      <c r="A193" s="63" t="n">
        <v>46119</v>
      </c>
      <c r="B193" s="107" t="inlineStr">
        <is>
          <t>D4</t>
        </is>
      </c>
      <c r="C193" s="108" t="n">
        <v>115</v>
      </c>
      <c r="D193" s="61" t="n"/>
      <c r="E193" s="62" t="n">
        <v>7.5</v>
      </c>
      <c r="F193" s="62" t="n">
        <v>7.5</v>
      </c>
      <c r="G193" s="62" t="n">
        <v>7</v>
      </c>
      <c r="H193" s="62" t="n">
        <v>7.5</v>
      </c>
      <c r="I193" s="41" t="n">
        <v>29.5</v>
      </c>
      <c r="J193" s="105" t="n">
        <v>98.12</v>
      </c>
      <c r="K193" s="42" t="n">
        <v>2894.54</v>
      </c>
      <c r="L193" s="60" t="n"/>
      <c r="M193" s="150" t="n"/>
      <c r="N193" s="150" t="n"/>
      <c r="O193" s="176" t="n"/>
      <c r="P193" s="150" t="n"/>
      <c r="Q193" s="150" t="n"/>
      <c r="R193" s="150" t="n"/>
      <c r="S193" s="150" t="n"/>
    </row>
    <row r="194" ht="15" customHeight="1" s="145">
      <c r="A194" s="63" t="n">
        <v>46119</v>
      </c>
      <c r="B194" s="107" t="inlineStr">
        <is>
          <t>D5</t>
        </is>
      </c>
      <c r="C194" s="108" t="n">
        <v>115</v>
      </c>
      <c r="D194" s="61" t="n"/>
      <c r="E194" s="62" t="n">
        <v>7</v>
      </c>
      <c r="F194" s="62" t="n">
        <v>7</v>
      </c>
      <c r="G194" s="62" t="n">
        <v>6</v>
      </c>
      <c r="H194" s="62" t="n">
        <v>7</v>
      </c>
      <c r="I194" s="41" t="n">
        <v>27</v>
      </c>
      <c r="J194" s="105" t="n">
        <v>98.12</v>
      </c>
      <c r="K194" s="42" t="n">
        <v>2649.24</v>
      </c>
      <c r="L194" s="60" t="n"/>
      <c r="M194" s="150" t="n"/>
      <c r="N194" s="150" t="n"/>
      <c r="O194" s="176" t="n"/>
      <c r="P194" s="150" t="n"/>
      <c r="Q194" s="150" t="n"/>
      <c r="R194" s="150" t="n"/>
      <c r="S194" s="150" t="n"/>
    </row>
    <row r="195" ht="15" customHeight="1" s="145">
      <c r="A195" s="63" t="n">
        <v>46119</v>
      </c>
      <c r="B195" s="107" t="inlineStr">
        <is>
          <t>D6</t>
        </is>
      </c>
      <c r="C195" s="108" t="n">
        <v>115</v>
      </c>
      <c r="D195" s="61" t="n"/>
      <c r="E195" s="62" t="n">
        <v>7.5</v>
      </c>
      <c r="F195" s="62" t="n">
        <v>7.5</v>
      </c>
      <c r="G195" s="62" t="n">
        <v>7</v>
      </c>
      <c r="H195" s="62" t="n">
        <v>8</v>
      </c>
      <c r="I195" s="41" t="n">
        <v>30</v>
      </c>
      <c r="J195" s="105" t="n">
        <v>98.12</v>
      </c>
      <c r="K195" s="42" t="n">
        <v>2943.6</v>
      </c>
      <c r="L195" s="60" t="n"/>
      <c r="M195" s="150" t="n"/>
      <c r="N195" s="150" t="n"/>
      <c r="O195" s="176" t="n"/>
      <c r="P195" s="150" t="n"/>
      <c r="Q195" s="150" t="n"/>
      <c r="R195" s="150" t="n"/>
      <c r="S195" s="150" t="n"/>
    </row>
    <row r="196" ht="15" customHeight="1" s="145">
      <c r="A196" s="63" t="n">
        <v>46120</v>
      </c>
      <c r="B196" s="107" t="inlineStr">
        <is>
          <t>D1</t>
        </is>
      </c>
      <c r="C196" s="108" t="n">
        <v>115</v>
      </c>
      <c r="D196" s="61" t="n"/>
      <c r="E196" s="62" t="n">
        <v>8</v>
      </c>
      <c r="F196" s="62" t="n">
        <v>8</v>
      </c>
      <c r="G196" s="62" t="n">
        <v>7.5</v>
      </c>
      <c r="H196" s="62" t="n">
        <v>8</v>
      </c>
      <c r="I196" s="41" t="n">
        <v>31.5</v>
      </c>
      <c r="J196" s="105" t="n">
        <v>98.12</v>
      </c>
      <c r="K196" s="42" t="n">
        <v>3090.78</v>
      </c>
      <c r="L196" s="60" t="n"/>
      <c r="M196" s="150" t="n"/>
      <c r="N196" s="150" t="n"/>
      <c r="O196" s="176" t="n"/>
      <c r="P196" s="150" t="n"/>
      <c r="Q196" s="150" t="n"/>
      <c r="R196" s="150" t="n"/>
      <c r="S196" s="150" t="n"/>
    </row>
    <row r="197" ht="15" customHeight="1" s="145">
      <c r="A197" s="63" t="n">
        <v>46120</v>
      </c>
      <c r="B197" s="107" t="inlineStr">
        <is>
          <t>D2</t>
        </is>
      </c>
      <c r="C197" s="108" t="n">
        <v>115</v>
      </c>
      <c r="D197" s="61" t="n"/>
      <c r="E197" s="62" t="n">
        <v>8</v>
      </c>
      <c r="F197" s="62" t="n">
        <v>8</v>
      </c>
      <c r="G197" s="62" t="n">
        <v>7.5</v>
      </c>
      <c r="H197" s="62" t="n">
        <v>8</v>
      </c>
      <c r="I197" s="41" t="n">
        <v>31.5</v>
      </c>
      <c r="J197" s="105" t="n">
        <v>98.12</v>
      </c>
      <c r="K197" s="42" t="n">
        <v>3090.78</v>
      </c>
      <c r="L197" s="60" t="n"/>
      <c r="M197" s="150" t="n"/>
      <c r="N197" s="150" t="n"/>
      <c r="O197" s="176" t="n"/>
      <c r="P197" s="150" t="n"/>
      <c r="Q197" s="150" t="n"/>
      <c r="R197" s="150" t="n"/>
      <c r="S197" s="150" t="n"/>
    </row>
    <row r="198" ht="15" customHeight="1" s="145">
      <c r="A198" s="63" t="n">
        <v>46120</v>
      </c>
      <c r="B198" s="107" t="inlineStr">
        <is>
          <t>D3</t>
        </is>
      </c>
      <c r="C198" s="108" t="n">
        <v>115</v>
      </c>
      <c r="D198" s="61" t="n"/>
      <c r="E198" s="62" t="n">
        <v>7.5</v>
      </c>
      <c r="F198" s="62" t="n">
        <v>7</v>
      </c>
      <c r="G198" s="62" t="n">
        <v>7</v>
      </c>
      <c r="H198" s="62" t="n">
        <v>8</v>
      </c>
      <c r="I198" s="41" t="n">
        <v>29.5</v>
      </c>
      <c r="J198" s="105" t="n">
        <v>98.12</v>
      </c>
      <c r="K198" s="42" t="n">
        <v>2894.54</v>
      </c>
      <c r="L198" s="60" t="n"/>
      <c r="M198" s="150" t="n"/>
      <c r="N198" s="150" t="n"/>
      <c r="O198" s="176" t="n"/>
      <c r="P198" s="150" t="n"/>
      <c r="Q198" s="150" t="n"/>
      <c r="R198" s="150" t="n"/>
      <c r="S198" s="150" t="n"/>
    </row>
    <row r="199" ht="15" customHeight="1" s="145">
      <c r="A199" s="63" t="n">
        <v>46120</v>
      </c>
      <c r="B199" s="107" t="inlineStr">
        <is>
          <t>D4</t>
        </is>
      </c>
      <c r="C199" s="108" t="n">
        <v>115</v>
      </c>
      <c r="D199" s="61" t="n"/>
      <c r="E199" s="62" t="n">
        <v>8</v>
      </c>
      <c r="F199" s="62" t="n">
        <v>8</v>
      </c>
      <c r="G199" s="62" t="n">
        <v>7.5</v>
      </c>
      <c r="H199" s="62" t="n">
        <v>8</v>
      </c>
      <c r="I199" s="41" t="n">
        <v>31.5</v>
      </c>
      <c r="J199" s="105" t="n">
        <v>98.12</v>
      </c>
      <c r="K199" s="42" t="n">
        <v>3090.78</v>
      </c>
      <c r="L199" s="60" t="n"/>
      <c r="M199" s="150" t="n"/>
      <c r="N199" s="150" t="n"/>
      <c r="O199" s="176" t="n"/>
      <c r="P199" s="150" t="n"/>
      <c r="Q199" s="150" t="n"/>
      <c r="R199" s="150" t="n"/>
      <c r="S199" s="150" t="n"/>
    </row>
    <row r="200" ht="15" customHeight="1" s="145">
      <c r="A200" s="63" t="n">
        <v>46120</v>
      </c>
      <c r="B200" s="107" t="inlineStr">
        <is>
          <t>D5</t>
        </is>
      </c>
      <c r="C200" s="108" t="n">
        <v>115</v>
      </c>
      <c r="D200" s="61" t="n"/>
      <c r="E200" s="62" t="n">
        <v>8</v>
      </c>
      <c r="F200" s="62" t="n">
        <v>7.5</v>
      </c>
      <c r="G200" s="62" t="n">
        <v>7</v>
      </c>
      <c r="H200" s="62" t="n">
        <v>7</v>
      </c>
      <c r="I200" s="41" t="n">
        <v>29.5</v>
      </c>
      <c r="J200" s="105" t="n">
        <v>98.12</v>
      </c>
      <c r="K200" s="42" t="n">
        <v>2894.54</v>
      </c>
      <c r="L200" s="60" t="n"/>
      <c r="M200" s="150" t="n"/>
      <c r="N200" s="150" t="n"/>
      <c r="O200" s="176" t="n"/>
      <c r="P200" s="150" t="n"/>
      <c r="Q200" s="150" t="n"/>
      <c r="R200" s="150" t="n"/>
      <c r="S200" s="150" t="n"/>
    </row>
    <row r="201" ht="15" customHeight="1" s="145">
      <c r="A201" s="63" t="n">
        <v>46120</v>
      </c>
      <c r="B201" s="107" t="inlineStr">
        <is>
          <t>D6</t>
        </is>
      </c>
      <c r="C201" s="108" t="n">
        <v>115</v>
      </c>
      <c r="D201" s="61" t="n"/>
      <c r="E201" s="62" t="n">
        <v>8</v>
      </c>
      <c r="F201" s="62" t="n">
        <v>7.5</v>
      </c>
      <c r="G201" s="62" t="n">
        <v>7</v>
      </c>
      <c r="H201" s="62" t="n">
        <v>7</v>
      </c>
      <c r="I201" s="41" t="n">
        <v>29.5</v>
      </c>
      <c r="J201" s="105" t="n">
        <v>98.12</v>
      </c>
      <c r="K201" s="42" t="n">
        <v>2894.54</v>
      </c>
      <c r="L201" s="60" t="n"/>
      <c r="M201" s="150" t="n"/>
      <c r="N201" s="150" t="n"/>
      <c r="O201" s="176" t="n"/>
      <c r="P201" s="150" t="n"/>
      <c r="Q201" s="150" t="n"/>
      <c r="R201" s="150" t="n"/>
      <c r="S201" s="150" t="n"/>
    </row>
    <row r="202" ht="15" customHeight="1" s="145">
      <c r="A202" s="63" t="n">
        <v>46121</v>
      </c>
      <c r="B202" s="107" t="inlineStr">
        <is>
          <t>D1</t>
        </is>
      </c>
      <c r="C202" s="108" t="n">
        <v>115</v>
      </c>
      <c r="D202" s="61" t="n"/>
      <c r="E202" s="62" t="n">
        <v>8.5</v>
      </c>
      <c r="F202" s="62" t="n">
        <v>8.5</v>
      </c>
      <c r="G202" s="62" t="n">
        <v>8</v>
      </c>
      <c r="H202" s="62" t="n">
        <v>8.5</v>
      </c>
      <c r="I202" s="41" t="n">
        <v>33.5</v>
      </c>
      <c r="J202" s="105" t="n">
        <v>98.12</v>
      </c>
      <c r="K202" s="42" t="n">
        <v>3287.02</v>
      </c>
      <c r="L202" s="60" t="n"/>
      <c r="M202" s="150" t="n"/>
      <c r="N202" s="150" t="n"/>
      <c r="O202" s="176" t="n"/>
      <c r="P202" s="150" t="n"/>
      <c r="Q202" s="150" t="n"/>
      <c r="R202" s="150" t="n"/>
      <c r="S202" s="150" t="n"/>
    </row>
    <row r="203" ht="15" customHeight="1" s="145">
      <c r="A203" s="63" t="n">
        <v>46121</v>
      </c>
      <c r="B203" s="107" t="inlineStr">
        <is>
          <t>D2</t>
        </is>
      </c>
      <c r="C203" s="108" t="n">
        <v>115</v>
      </c>
      <c r="D203" s="61" t="n"/>
      <c r="E203" s="62" t="n">
        <v>8.5</v>
      </c>
      <c r="F203" s="62" t="n">
        <v>8.5</v>
      </c>
      <c r="G203" s="62" t="n">
        <v>8</v>
      </c>
      <c r="H203" s="62" t="n">
        <v>8.5</v>
      </c>
      <c r="I203" s="41" t="n">
        <v>33.5</v>
      </c>
      <c r="J203" s="105" t="n">
        <v>98.12</v>
      </c>
      <c r="K203" s="42" t="n">
        <v>3287.02</v>
      </c>
      <c r="L203" s="60" t="n"/>
      <c r="M203" s="150" t="n"/>
      <c r="N203" s="150" t="n"/>
      <c r="O203" s="176" t="n"/>
      <c r="P203" s="150" t="n"/>
      <c r="Q203" s="150" t="n"/>
      <c r="R203" s="150" t="n"/>
      <c r="S203" s="150" t="n"/>
    </row>
    <row r="204" ht="15" customHeight="1" s="145">
      <c r="A204" s="63" t="n">
        <v>46121</v>
      </c>
      <c r="B204" s="107" t="inlineStr">
        <is>
          <t>D3</t>
        </is>
      </c>
      <c r="C204" s="108" t="n">
        <v>115</v>
      </c>
      <c r="D204" s="61" t="n"/>
      <c r="E204" s="62" t="n">
        <v>8.5</v>
      </c>
      <c r="F204" s="62" t="n">
        <v>8.5</v>
      </c>
      <c r="G204" s="62" t="n">
        <v>8</v>
      </c>
      <c r="H204" s="62" t="n">
        <v>8.5</v>
      </c>
      <c r="I204" s="41" t="n">
        <v>33.5</v>
      </c>
      <c r="J204" s="105" t="n">
        <v>98.12</v>
      </c>
      <c r="K204" s="42" t="n">
        <v>3287.02</v>
      </c>
      <c r="L204" s="60" t="n"/>
      <c r="M204" s="150" t="n"/>
      <c r="N204" s="150" t="n"/>
      <c r="O204" s="176" t="n"/>
      <c r="P204" s="150" t="n"/>
      <c r="Q204" s="150" t="n"/>
      <c r="R204" s="150" t="n"/>
      <c r="S204" s="150" t="n"/>
    </row>
    <row r="205" ht="15" customHeight="1" s="145">
      <c r="A205" s="63" t="n">
        <v>46121</v>
      </c>
      <c r="B205" s="107" t="inlineStr">
        <is>
          <t>D4</t>
        </is>
      </c>
      <c r="C205" s="108" t="n">
        <v>115</v>
      </c>
      <c r="D205" s="61" t="n"/>
      <c r="E205" s="62" t="n">
        <v>8.5</v>
      </c>
      <c r="F205" s="62" t="n">
        <v>8.5</v>
      </c>
      <c r="G205" s="62" t="n">
        <v>8</v>
      </c>
      <c r="H205" s="62" t="n">
        <v>8.5</v>
      </c>
      <c r="I205" s="41" t="n">
        <v>33.5</v>
      </c>
      <c r="J205" s="105" t="n">
        <v>98.12</v>
      </c>
      <c r="K205" s="42" t="n">
        <v>3287.02</v>
      </c>
      <c r="L205" s="60" t="n"/>
      <c r="M205" s="150" t="n"/>
      <c r="N205" s="150" t="n"/>
      <c r="O205" s="176" t="n"/>
      <c r="P205" s="150" t="n"/>
      <c r="Q205" s="150" t="n"/>
      <c r="R205" s="150" t="n"/>
      <c r="S205" s="150" t="n"/>
    </row>
    <row r="206" ht="15" customHeight="1" s="145">
      <c r="A206" s="63" t="n">
        <v>46121</v>
      </c>
      <c r="B206" s="107" t="inlineStr">
        <is>
          <t>D5</t>
        </is>
      </c>
      <c r="C206" s="108" t="n">
        <v>115</v>
      </c>
      <c r="D206" s="61" t="n"/>
      <c r="E206" s="62" t="n">
        <v>7.5</v>
      </c>
      <c r="F206" s="62" t="n">
        <v>7.5</v>
      </c>
      <c r="G206" s="62" t="n">
        <v>7</v>
      </c>
      <c r="H206" s="62" t="n">
        <v>7.5</v>
      </c>
      <c r="I206" s="41" t="n">
        <v>29.5</v>
      </c>
      <c r="J206" s="105" t="n">
        <v>98.12</v>
      </c>
      <c r="K206" s="42" t="n">
        <v>2894.54</v>
      </c>
      <c r="L206" s="60" t="n"/>
      <c r="M206" s="150" t="n"/>
      <c r="N206" s="150" t="n"/>
      <c r="O206" s="176" t="n"/>
      <c r="P206" s="150" t="n"/>
      <c r="Q206" s="150" t="n"/>
      <c r="R206" s="150" t="n"/>
      <c r="S206" s="150" t="n"/>
    </row>
    <row r="207" ht="15" customHeight="1" s="145">
      <c r="A207" s="63" t="n">
        <v>46121</v>
      </c>
      <c r="B207" s="107" t="inlineStr">
        <is>
          <t>D6</t>
        </is>
      </c>
      <c r="C207" s="108" t="n">
        <v>115</v>
      </c>
      <c r="D207" s="61" t="n"/>
      <c r="E207" s="62" t="n">
        <v>7.5</v>
      </c>
      <c r="F207" s="62" t="n">
        <v>7.5</v>
      </c>
      <c r="G207" s="62" t="n">
        <v>7</v>
      </c>
      <c r="H207" s="62" t="n">
        <v>7.5</v>
      </c>
      <c r="I207" s="41" t="n">
        <v>29.5</v>
      </c>
      <c r="J207" s="105" t="n">
        <v>98.12</v>
      </c>
      <c r="K207" s="42" t="n">
        <v>2894.54</v>
      </c>
      <c r="L207" s="60" t="n"/>
      <c r="M207" s="150" t="n"/>
      <c r="N207" s="150" t="n"/>
      <c r="O207" s="176" t="n"/>
      <c r="P207" s="150" t="n"/>
      <c r="Q207" s="150" t="n"/>
      <c r="R207" s="150" t="n"/>
      <c r="S207" s="150" t="n"/>
    </row>
    <row r="208" ht="15" customHeight="1" s="145">
      <c r="A208" s="63" t="n">
        <v>46122</v>
      </c>
      <c r="B208" s="107" t="inlineStr">
        <is>
          <t>D1</t>
        </is>
      </c>
      <c r="C208" s="108" t="n">
        <v>115</v>
      </c>
      <c r="D208" s="61" t="n"/>
      <c r="E208" s="62" t="n">
        <v>7.5</v>
      </c>
      <c r="F208" s="62" t="n">
        <v>7</v>
      </c>
      <c r="G208" s="62" t="n">
        <v>7</v>
      </c>
      <c r="H208" s="62" t="n">
        <v>7</v>
      </c>
      <c r="I208" s="41" t="n">
        <v>28.5</v>
      </c>
      <c r="J208" s="105" t="n">
        <v>98.12</v>
      </c>
      <c r="K208" s="42" t="n">
        <v>2796.42</v>
      </c>
      <c r="L208" s="60" t="n"/>
      <c r="M208" s="150" t="n"/>
      <c r="N208" s="150" t="n"/>
      <c r="O208" s="176" t="n"/>
      <c r="P208" s="150" t="n"/>
      <c r="Q208" s="150" t="n"/>
      <c r="R208" s="150" t="n"/>
      <c r="S208" s="150" t="n"/>
    </row>
    <row r="209" ht="15" customHeight="1" s="145">
      <c r="A209" s="63" t="n">
        <v>46122</v>
      </c>
      <c r="B209" s="107" t="inlineStr">
        <is>
          <t>D2</t>
        </is>
      </c>
      <c r="C209" s="108" t="n">
        <v>115</v>
      </c>
      <c r="D209" s="61" t="n"/>
      <c r="E209" s="62" t="n">
        <v>7.5</v>
      </c>
      <c r="F209" s="62" t="n">
        <v>7</v>
      </c>
      <c r="G209" s="62" t="n">
        <v>7</v>
      </c>
      <c r="H209" s="62" t="n">
        <v>7</v>
      </c>
      <c r="I209" s="41" t="n">
        <v>28.5</v>
      </c>
      <c r="J209" s="105" t="n">
        <v>98.12</v>
      </c>
      <c r="K209" s="42" t="n">
        <v>2796.42</v>
      </c>
      <c r="L209" s="60" t="n"/>
      <c r="M209" s="150" t="n"/>
      <c r="N209" s="150" t="n"/>
      <c r="O209" s="176" t="n"/>
      <c r="P209" s="150" t="n"/>
      <c r="Q209" s="150" t="n"/>
      <c r="R209" s="150" t="n"/>
      <c r="S209" s="150" t="n"/>
    </row>
    <row r="210" ht="15" customHeight="1" s="145">
      <c r="A210" s="63" t="n">
        <v>46122</v>
      </c>
      <c r="B210" s="107" t="inlineStr">
        <is>
          <t>D3</t>
        </is>
      </c>
      <c r="C210" s="108" t="n">
        <v>115</v>
      </c>
      <c r="D210" s="61" t="n"/>
      <c r="E210" s="62" t="n">
        <v>7</v>
      </c>
      <c r="F210" s="62" t="n">
        <v>6.5</v>
      </c>
      <c r="G210" s="62" t="n">
        <v>6</v>
      </c>
      <c r="H210" s="62" t="n">
        <v>6</v>
      </c>
      <c r="I210" s="41" t="n">
        <v>25.5</v>
      </c>
      <c r="J210" s="105" t="n">
        <v>98.12</v>
      </c>
      <c r="K210" s="42" t="n">
        <v>2502.06</v>
      </c>
      <c r="L210" s="60" t="n"/>
      <c r="M210" s="150" t="n"/>
      <c r="N210" s="150" t="n"/>
      <c r="O210" s="176" t="n"/>
      <c r="P210" s="150" t="n"/>
      <c r="Q210" s="150" t="n"/>
      <c r="R210" s="150" t="n"/>
      <c r="S210" s="150" t="n"/>
    </row>
    <row r="211" ht="15" customHeight="1" s="145">
      <c r="A211" s="63" t="n">
        <v>46122</v>
      </c>
      <c r="B211" s="107" t="inlineStr">
        <is>
          <t>D4</t>
        </is>
      </c>
      <c r="C211" s="108" t="n">
        <v>115</v>
      </c>
      <c r="D211" s="61" t="n"/>
      <c r="E211" s="62" t="n">
        <v>7</v>
      </c>
      <c r="F211" s="62" t="n">
        <v>6.5</v>
      </c>
      <c r="G211" s="62" t="n">
        <v>6</v>
      </c>
      <c r="H211" s="62" t="n">
        <v>6</v>
      </c>
      <c r="I211" s="41" t="n">
        <v>25.5</v>
      </c>
      <c r="J211" s="105" t="n">
        <v>98.12</v>
      </c>
      <c r="K211" s="42" t="n">
        <v>2502.06</v>
      </c>
      <c r="L211" s="60" t="n"/>
      <c r="M211" s="150" t="n"/>
      <c r="N211" s="150" t="n"/>
      <c r="O211" s="176" t="n"/>
      <c r="P211" s="150" t="n"/>
      <c r="Q211" s="150" t="n"/>
      <c r="R211" s="150" t="n"/>
      <c r="S211" s="150" t="n"/>
    </row>
    <row r="212" ht="15" customHeight="1" s="145">
      <c r="A212" s="63" t="n">
        <v>46122</v>
      </c>
      <c r="B212" s="107" t="inlineStr">
        <is>
          <t>D5</t>
        </is>
      </c>
      <c r="C212" s="108" t="n">
        <v>115</v>
      </c>
      <c r="D212" s="61" t="n"/>
      <c r="E212" s="62" t="n">
        <v>7.5</v>
      </c>
      <c r="F212" s="62" t="n">
        <v>7</v>
      </c>
      <c r="G212" s="62" t="n">
        <v>7</v>
      </c>
      <c r="H212" s="62" t="n">
        <v>7</v>
      </c>
      <c r="I212" s="41" t="n">
        <v>28.5</v>
      </c>
      <c r="J212" s="105" t="n">
        <v>98.12</v>
      </c>
      <c r="K212" s="42" t="n">
        <v>2796.42</v>
      </c>
      <c r="L212" s="60" t="n"/>
      <c r="M212" s="150" t="n"/>
      <c r="N212" s="150" t="n"/>
      <c r="O212" s="176" t="n"/>
      <c r="P212" s="150" t="n"/>
      <c r="Q212" s="150" t="n"/>
      <c r="R212" s="150" t="n"/>
      <c r="S212" s="150" t="n"/>
    </row>
    <row r="213" ht="15" customHeight="1" s="145">
      <c r="A213" s="63" t="n">
        <v>46122</v>
      </c>
      <c r="B213" s="107" t="inlineStr">
        <is>
          <t>D6</t>
        </is>
      </c>
      <c r="C213" s="108" t="n">
        <v>115</v>
      </c>
      <c r="D213" s="61" t="n"/>
      <c r="E213" s="62" t="n">
        <v>7.5</v>
      </c>
      <c r="F213" s="62" t="n">
        <v>7</v>
      </c>
      <c r="G213" s="62" t="n">
        <v>7</v>
      </c>
      <c r="H213" s="62" t="n">
        <v>7</v>
      </c>
      <c r="I213" s="41" t="n">
        <v>28.5</v>
      </c>
      <c r="J213" s="105" t="n">
        <v>98.12</v>
      </c>
      <c r="K213" s="42" t="n">
        <v>2796.42</v>
      </c>
      <c r="L213" s="60" t="n"/>
      <c r="M213" s="150" t="n"/>
      <c r="N213" s="150" t="n"/>
      <c r="O213" s="176" t="n"/>
      <c r="P213" s="150" t="n"/>
      <c r="Q213" s="150" t="n"/>
      <c r="R213" s="150" t="n"/>
      <c r="S213" s="150" t="n"/>
    </row>
    <row r="214" ht="15" customHeight="1" s="145">
      <c r="A214" s="63" t="n">
        <v>46123</v>
      </c>
      <c r="B214" s="107" t="inlineStr">
        <is>
          <t>D1</t>
        </is>
      </c>
      <c r="C214" s="108" t="n">
        <v>115</v>
      </c>
      <c r="D214" s="61" t="n"/>
      <c r="E214" s="62" t="n">
        <v>8</v>
      </c>
      <c r="F214" s="62" t="n">
        <v>8</v>
      </c>
      <c r="G214" s="62" t="n">
        <v>7</v>
      </c>
      <c r="H214" s="62" t="n">
        <v>8</v>
      </c>
      <c r="I214" s="41" t="n">
        <v>31</v>
      </c>
      <c r="J214" s="105" t="n">
        <v>98.12</v>
      </c>
      <c r="K214" s="42" t="n">
        <v>3041.72</v>
      </c>
      <c r="L214" s="60" t="n"/>
      <c r="M214" s="150" t="n"/>
      <c r="N214" s="150" t="n"/>
      <c r="O214" s="176" t="n"/>
      <c r="P214" s="150" t="n"/>
      <c r="Q214" s="150" t="n"/>
      <c r="R214" s="150" t="n"/>
      <c r="S214" s="150" t="n"/>
    </row>
    <row r="215" ht="15" customHeight="1" s="145">
      <c r="A215" s="63" t="n">
        <v>46123</v>
      </c>
      <c r="B215" s="107" t="inlineStr">
        <is>
          <t>D2</t>
        </is>
      </c>
      <c r="C215" s="108" t="n">
        <v>115</v>
      </c>
      <c r="D215" s="61" t="n"/>
      <c r="E215" s="62" t="n">
        <v>8</v>
      </c>
      <c r="F215" s="62" t="n">
        <v>8</v>
      </c>
      <c r="G215" s="62" t="n">
        <v>7</v>
      </c>
      <c r="H215" s="62" t="n">
        <v>8</v>
      </c>
      <c r="I215" s="41" t="n">
        <v>31</v>
      </c>
      <c r="J215" s="105" t="n">
        <v>98.12</v>
      </c>
      <c r="K215" s="42" t="n">
        <v>3041.72</v>
      </c>
      <c r="L215" s="60" t="n"/>
      <c r="M215" s="150" t="n"/>
      <c r="N215" s="150" t="n"/>
      <c r="O215" s="176" t="n"/>
      <c r="P215" s="150" t="n"/>
      <c r="Q215" s="150" t="n"/>
      <c r="R215" s="150" t="n"/>
      <c r="S215" s="150" t="n"/>
    </row>
    <row r="216" ht="15" customHeight="1" s="145">
      <c r="A216" s="63" t="n">
        <v>46123</v>
      </c>
      <c r="B216" s="107" t="inlineStr">
        <is>
          <t>D3</t>
        </is>
      </c>
      <c r="C216" s="108" t="n">
        <v>115</v>
      </c>
      <c r="D216" s="61" t="n"/>
      <c r="E216" s="62" t="n">
        <v>7</v>
      </c>
      <c r="F216" s="62" t="n">
        <v>7</v>
      </c>
      <c r="G216" s="62" t="n">
        <v>7</v>
      </c>
      <c r="H216" s="62" t="n">
        <v>7</v>
      </c>
      <c r="I216" s="41" t="n">
        <v>28</v>
      </c>
      <c r="J216" s="105" t="n">
        <v>98.12</v>
      </c>
      <c r="K216" s="42" t="n">
        <v>2747.36</v>
      </c>
      <c r="L216" s="60" t="n"/>
      <c r="M216" s="150" t="n"/>
      <c r="N216" s="150" t="n"/>
      <c r="O216" s="176" t="n"/>
      <c r="P216" s="150" t="n"/>
      <c r="Q216" s="150" t="n"/>
      <c r="R216" s="150" t="n"/>
      <c r="S216" s="150" t="n"/>
    </row>
    <row r="217" ht="15" customHeight="1" s="145">
      <c r="A217" s="63" t="n">
        <v>46123</v>
      </c>
      <c r="B217" s="107" t="inlineStr">
        <is>
          <t>D4</t>
        </is>
      </c>
      <c r="C217" s="108" t="n">
        <v>115</v>
      </c>
      <c r="D217" s="61" t="n"/>
      <c r="E217" s="62" t="n">
        <v>7</v>
      </c>
      <c r="F217" s="62" t="n">
        <v>7</v>
      </c>
      <c r="G217" s="62" t="n">
        <v>7</v>
      </c>
      <c r="H217" s="62" t="n">
        <v>7</v>
      </c>
      <c r="I217" s="41" t="n">
        <v>28</v>
      </c>
      <c r="J217" s="105" t="n">
        <v>98.12</v>
      </c>
      <c r="K217" s="42" t="n">
        <v>2747.36</v>
      </c>
      <c r="L217" s="60" t="n"/>
      <c r="M217" s="150" t="n"/>
      <c r="N217" s="150" t="n"/>
      <c r="O217" s="176" t="n"/>
      <c r="P217" s="150" t="n"/>
      <c r="Q217" s="150" t="n"/>
      <c r="R217" s="150" t="n"/>
      <c r="S217" s="150" t="n"/>
    </row>
    <row r="218" ht="15" customHeight="1" s="145">
      <c r="A218" s="63" t="n">
        <v>46123</v>
      </c>
      <c r="B218" s="107" t="inlineStr">
        <is>
          <t>D5</t>
        </is>
      </c>
      <c r="C218" s="108" t="n">
        <v>115</v>
      </c>
      <c r="D218" s="61" t="n"/>
      <c r="E218" s="62" t="n">
        <v>8</v>
      </c>
      <c r="F218" s="62" t="n">
        <v>8</v>
      </c>
      <c r="G218" s="62" t="n">
        <v>7</v>
      </c>
      <c r="H218" s="62" t="n">
        <v>8</v>
      </c>
      <c r="I218" s="41" t="n">
        <v>31</v>
      </c>
      <c r="J218" s="105" t="n">
        <v>98.12</v>
      </c>
      <c r="K218" s="42" t="n">
        <v>3041.72</v>
      </c>
      <c r="L218" s="60" t="n"/>
      <c r="M218" s="150" t="n"/>
      <c r="N218" s="150" t="n"/>
      <c r="O218" s="176" t="n"/>
      <c r="P218" s="150" t="n"/>
      <c r="Q218" s="150" t="n"/>
      <c r="R218" s="150" t="n"/>
      <c r="S218" s="150" t="n"/>
    </row>
    <row r="219" ht="15" customHeight="1" s="145">
      <c r="A219" s="63" t="n">
        <v>46123</v>
      </c>
      <c r="B219" s="107" t="inlineStr">
        <is>
          <t>D6</t>
        </is>
      </c>
      <c r="C219" s="108" t="n">
        <v>115</v>
      </c>
      <c r="D219" s="61" t="n"/>
      <c r="E219" s="62" t="n">
        <v>8</v>
      </c>
      <c r="F219" s="62" t="n">
        <v>8</v>
      </c>
      <c r="G219" s="62" t="n">
        <v>7</v>
      </c>
      <c r="H219" s="62" t="n">
        <v>8</v>
      </c>
      <c r="I219" s="41" t="n">
        <v>31</v>
      </c>
      <c r="J219" s="105" t="n">
        <v>98.12</v>
      </c>
      <c r="K219" s="42" t="n">
        <v>3041.72</v>
      </c>
      <c r="L219" s="60" t="n"/>
      <c r="M219" s="150" t="n"/>
      <c r="N219" s="150" t="n"/>
      <c r="O219" s="176" t="n"/>
      <c r="P219" s="150" t="n"/>
      <c r="Q219" s="150" t="n"/>
      <c r="R219" s="150" t="n"/>
      <c r="S219" s="150" t="n"/>
    </row>
    <row r="220" ht="15" customHeight="1" s="145">
      <c r="A220" s="63" t="n">
        <v>46124</v>
      </c>
      <c r="B220" s="107" t="inlineStr">
        <is>
          <t>D1</t>
        </is>
      </c>
      <c r="C220" s="108" t="n">
        <v>115</v>
      </c>
      <c r="D220" s="61" t="n"/>
      <c r="E220" s="62" t="n">
        <v>8</v>
      </c>
      <c r="F220" s="62" t="n">
        <v>7</v>
      </c>
      <c r="G220" s="62" t="n">
        <v>7</v>
      </c>
      <c r="H220" s="62" t="n">
        <v>7</v>
      </c>
      <c r="I220" s="41" t="n">
        <v>29</v>
      </c>
      <c r="J220" s="105" t="n">
        <v>98.12</v>
      </c>
      <c r="K220" s="42" t="n">
        <v>2845.48</v>
      </c>
      <c r="L220" s="60" t="n"/>
      <c r="M220" s="150" t="n"/>
      <c r="N220" s="150" t="n"/>
      <c r="O220" s="176" t="n"/>
      <c r="P220" s="150" t="n"/>
      <c r="Q220" s="150" t="n"/>
      <c r="R220" s="150" t="n"/>
      <c r="S220" s="150" t="n"/>
    </row>
    <row r="221" ht="15" customHeight="1" s="145">
      <c r="A221" s="63" t="n">
        <v>46124</v>
      </c>
      <c r="B221" s="107" t="inlineStr">
        <is>
          <t>D2</t>
        </is>
      </c>
      <c r="C221" s="108" t="n">
        <v>115</v>
      </c>
      <c r="D221" s="61" t="n"/>
      <c r="E221" s="62" t="n">
        <v>8</v>
      </c>
      <c r="F221" s="62" t="n">
        <v>7</v>
      </c>
      <c r="G221" s="62" t="n">
        <v>7</v>
      </c>
      <c r="H221" s="62" t="n">
        <v>7</v>
      </c>
      <c r="I221" s="41" t="n">
        <v>29</v>
      </c>
      <c r="J221" s="105" t="n">
        <v>98.12</v>
      </c>
      <c r="K221" s="42" t="n">
        <v>2845.48</v>
      </c>
      <c r="L221" s="60" t="n"/>
      <c r="M221" s="150" t="n"/>
      <c r="N221" s="150" t="n"/>
      <c r="O221" s="176" t="n"/>
      <c r="P221" s="150" t="n"/>
      <c r="Q221" s="150" t="n"/>
      <c r="R221" s="150" t="n"/>
      <c r="S221" s="150" t="n"/>
    </row>
    <row r="222" ht="15" customHeight="1" s="145">
      <c r="A222" s="63" t="n">
        <v>46124</v>
      </c>
      <c r="B222" s="107" t="inlineStr">
        <is>
          <t>D3</t>
        </is>
      </c>
      <c r="C222" s="108" t="n">
        <v>115</v>
      </c>
      <c r="D222" s="61" t="n"/>
      <c r="E222" s="62" t="n">
        <v>7</v>
      </c>
      <c r="F222" s="62" t="n">
        <v>8</v>
      </c>
      <c r="G222" s="62" t="n">
        <v>8</v>
      </c>
      <c r="H222" s="62" t="n">
        <v>8</v>
      </c>
      <c r="I222" s="41" t="n">
        <v>31</v>
      </c>
      <c r="J222" s="105" t="n">
        <v>98.12</v>
      </c>
      <c r="K222" s="42" t="n">
        <v>3041.72</v>
      </c>
      <c r="L222" s="60" t="n"/>
      <c r="M222" s="150" t="n"/>
      <c r="N222" s="150" t="n"/>
      <c r="O222" s="176" t="n"/>
      <c r="P222" s="150" t="n"/>
      <c r="Q222" s="150" t="n"/>
      <c r="R222" s="150" t="n"/>
      <c r="S222" s="150" t="n"/>
    </row>
    <row r="223" ht="15" customHeight="1" s="145">
      <c r="A223" s="63" t="n">
        <v>46124</v>
      </c>
      <c r="B223" s="107" t="inlineStr">
        <is>
          <t>D4</t>
        </is>
      </c>
      <c r="C223" s="108" t="n">
        <v>115</v>
      </c>
      <c r="D223" s="61" t="n"/>
      <c r="E223" s="62" t="n">
        <v>7</v>
      </c>
      <c r="F223" s="62" t="n">
        <v>8</v>
      </c>
      <c r="G223" s="62" t="n">
        <v>8</v>
      </c>
      <c r="H223" s="62" t="n">
        <v>8</v>
      </c>
      <c r="I223" s="41" t="n">
        <v>31</v>
      </c>
      <c r="J223" s="105" t="n">
        <v>98.12</v>
      </c>
      <c r="K223" s="42" t="n">
        <v>3041.72</v>
      </c>
      <c r="L223" s="60" t="n"/>
      <c r="M223" s="150" t="n"/>
      <c r="N223" s="150" t="n"/>
      <c r="O223" s="176" t="n"/>
      <c r="P223" s="150" t="n"/>
      <c r="Q223" s="150" t="n"/>
      <c r="R223" s="150" t="n"/>
      <c r="S223" s="150" t="n"/>
    </row>
    <row r="224" ht="15" customHeight="1" s="145">
      <c r="A224" s="63" t="n">
        <v>46124</v>
      </c>
      <c r="B224" s="107" t="inlineStr">
        <is>
          <t>D5</t>
        </is>
      </c>
      <c r="C224" s="108" t="n">
        <v>115</v>
      </c>
      <c r="D224" s="61" t="n"/>
      <c r="E224" s="62" t="n">
        <v>8</v>
      </c>
      <c r="F224" s="62" t="n">
        <v>7</v>
      </c>
      <c r="G224" s="62" t="n">
        <v>7</v>
      </c>
      <c r="H224" s="62" t="n">
        <v>7</v>
      </c>
      <c r="I224" s="41" t="n">
        <v>29</v>
      </c>
      <c r="J224" s="105" t="n">
        <v>98.12</v>
      </c>
      <c r="K224" s="42" t="n">
        <v>2845.48</v>
      </c>
      <c r="L224" s="60" t="n"/>
      <c r="M224" s="150" t="n"/>
      <c r="N224" s="150" t="n"/>
      <c r="O224" s="176" t="n"/>
      <c r="P224" s="150" t="n"/>
      <c r="Q224" s="150" t="n"/>
      <c r="R224" s="150" t="n"/>
      <c r="S224" s="150" t="n"/>
    </row>
    <row r="225" ht="15" customHeight="1" s="145">
      <c r="A225" s="63" t="n">
        <v>46124</v>
      </c>
      <c r="B225" s="107" t="inlineStr">
        <is>
          <t>D6</t>
        </is>
      </c>
      <c r="C225" s="108" t="n">
        <v>115</v>
      </c>
      <c r="D225" s="61" t="n"/>
      <c r="E225" s="62" t="n">
        <v>7</v>
      </c>
      <c r="F225" s="62" t="n">
        <v>6</v>
      </c>
      <c r="G225" s="62" t="n">
        <v>6</v>
      </c>
      <c r="H225" s="62" t="n">
        <v>6</v>
      </c>
      <c r="I225" s="41" t="n">
        <v>25</v>
      </c>
      <c r="J225" s="105" t="n">
        <v>98.12</v>
      </c>
      <c r="K225" s="42" t="n">
        <v>2453</v>
      </c>
      <c r="L225" s="60" t="n"/>
      <c r="M225" s="150" t="n"/>
      <c r="N225" s="150" t="n"/>
      <c r="O225" s="176" t="n"/>
      <c r="P225" s="150" t="n"/>
      <c r="Q225" s="150" t="n"/>
      <c r="R225" s="150" t="n"/>
      <c r="S225" s="150" t="n"/>
    </row>
    <row r="226" ht="15" customHeight="1" s="145">
      <c r="A226" s="63" t="n">
        <v>46125</v>
      </c>
      <c r="B226" s="107" t="inlineStr">
        <is>
          <t>D1</t>
        </is>
      </c>
      <c r="C226" s="108" t="n">
        <v>115</v>
      </c>
      <c r="D226" s="61" t="n"/>
      <c r="E226" s="62" t="n">
        <v>8</v>
      </c>
      <c r="F226" s="62" t="n">
        <v>8</v>
      </c>
      <c r="G226" s="62" t="n">
        <v>8</v>
      </c>
      <c r="H226" s="62" t="n">
        <v>8</v>
      </c>
      <c r="I226" s="41" t="n">
        <v>32</v>
      </c>
      <c r="J226" s="105" t="n">
        <v>98.12</v>
      </c>
      <c r="K226" s="42" t="n">
        <v>3139.84</v>
      </c>
      <c r="L226" s="60" t="n"/>
      <c r="M226" s="150" t="n"/>
      <c r="N226" s="150" t="n"/>
      <c r="O226" s="176" t="n"/>
      <c r="P226" s="150" t="n"/>
      <c r="Q226" s="150" t="n"/>
      <c r="R226" s="150" t="n"/>
      <c r="S226" s="150" t="n"/>
    </row>
    <row r="227" ht="15" customHeight="1" s="145">
      <c r="A227" s="63" t="n">
        <v>46125</v>
      </c>
      <c r="B227" s="107" t="inlineStr">
        <is>
          <t>D2</t>
        </is>
      </c>
      <c r="C227" s="108" t="n">
        <v>115</v>
      </c>
      <c r="D227" s="61" t="n"/>
      <c r="E227" s="62" t="n">
        <v>8</v>
      </c>
      <c r="F227" s="62" t="n">
        <v>8</v>
      </c>
      <c r="G227" s="62" t="n">
        <v>8</v>
      </c>
      <c r="H227" s="62" t="n">
        <v>8</v>
      </c>
      <c r="I227" s="41" t="n">
        <v>32</v>
      </c>
      <c r="J227" s="105" t="n">
        <v>98.12</v>
      </c>
      <c r="K227" s="42" t="n">
        <v>3139.84</v>
      </c>
      <c r="L227" s="60" t="n"/>
      <c r="M227" s="150" t="n"/>
      <c r="N227" s="150" t="n"/>
      <c r="O227" s="176" t="n"/>
      <c r="P227" s="150" t="n"/>
      <c r="Q227" s="150" t="n"/>
      <c r="R227" s="150" t="n"/>
      <c r="S227" s="150" t="n"/>
    </row>
    <row r="228" ht="15" customHeight="1" s="145">
      <c r="A228" s="63" t="n">
        <v>46125</v>
      </c>
      <c r="B228" s="107" t="inlineStr">
        <is>
          <t>D3</t>
        </is>
      </c>
      <c r="C228" s="108" t="n">
        <v>115</v>
      </c>
      <c r="D228" s="61" t="n"/>
      <c r="E228" s="62" t="n">
        <v>8.5</v>
      </c>
      <c r="F228" s="62" t="n">
        <v>8.5</v>
      </c>
      <c r="G228" s="62" t="n">
        <v>8</v>
      </c>
      <c r="H228" s="62" t="n">
        <v>8.5</v>
      </c>
      <c r="I228" s="41" t="n">
        <v>33.5</v>
      </c>
      <c r="J228" s="105" t="n">
        <v>98.12</v>
      </c>
      <c r="K228" s="42" t="n">
        <v>3287.02</v>
      </c>
      <c r="L228" s="60" t="n"/>
      <c r="M228" s="150" t="n"/>
      <c r="N228" s="150" t="n"/>
      <c r="O228" s="176" t="n"/>
      <c r="P228" s="150" t="n"/>
      <c r="Q228" s="150" t="n"/>
      <c r="R228" s="150" t="n"/>
      <c r="S228" s="150" t="n"/>
    </row>
    <row r="229" ht="15" customHeight="1" s="145">
      <c r="A229" s="63" t="n">
        <v>46125</v>
      </c>
      <c r="B229" s="107" t="inlineStr">
        <is>
          <t>D4</t>
        </is>
      </c>
      <c r="C229" s="108" t="n">
        <v>115</v>
      </c>
      <c r="D229" s="61" t="n"/>
      <c r="E229" s="62" t="n">
        <v>8.5</v>
      </c>
      <c r="F229" s="62" t="n">
        <v>8.5</v>
      </c>
      <c r="G229" s="62" t="n">
        <v>8</v>
      </c>
      <c r="H229" s="62" t="n">
        <v>8</v>
      </c>
      <c r="I229" s="41" t="n">
        <v>33</v>
      </c>
      <c r="J229" s="105" t="n">
        <v>98.12</v>
      </c>
      <c r="K229" s="42" t="n">
        <v>3237.96</v>
      </c>
      <c r="L229" s="60" t="n"/>
      <c r="M229" s="150" t="n"/>
      <c r="N229" s="150" t="n"/>
      <c r="O229" s="176" t="n"/>
      <c r="P229" s="150" t="n"/>
      <c r="Q229" s="150" t="n"/>
      <c r="R229" s="150" t="n"/>
      <c r="S229" s="150" t="n"/>
    </row>
    <row r="230" ht="15" customHeight="1" s="145">
      <c r="A230" s="63" t="n">
        <v>46125</v>
      </c>
      <c r="B230" s="107" t="inlineStr">
        <is>
          <t>D5</t>
        </is>
      </c>
      <c r="C230" s="108" t="n">
        <v>115</v>
      </c>
      <c r="D230" s="61" t="n"/>
      <c r="E230" s="62" t="n">
        <v>8</v>
      </c>
      <c r="F230" s="62" t="n">
        <v>8</v>
      </c>
      <c r="G230" s="62" t="n">
        <v>7</v>
      </c>
      <c r="H230" s="62" t="n">
        <v>7</v>
      </c>
      <c r="I230" s="41" t="n">
        <v>30</v>
      </c>
      <c r="J230" s="105" t="n">
        <v>98.12</v>
      </c>
      <c r="K230" s="42" t="n">
        <v>2943.6</v>
      </c>
      <c r="L230" s="60" t="n"/>
      <c r="M230" s="150" t="n"/>
      <c r="N230" s="150" t="n"/>
      <c r="O230" s="176" t="n"/>
      <c r="P230" s="150" t="n"/>
      <c r="Q230" s="150" t="n"/>
      <c r="R230" s="150" t="n"/>
      <c r="S230" s="150" t="n"/>
    </row>
    <row r="231" ht="15" customHeight="1" s="145">
      <c r="A231" s="63" t="n">
        <v>46125</v>
      </c>
      <c r="B231" s="107" t="inlineStr">
        <is>
          <t>D6</t>
        </is>
      </c>
      <c r="C231" s="108" t="n">
        <v>115</v>
      </c>
      <c r="D231" s="61" t="n"/>
      <c r="E231" s="62" t="n">
        <v>7</v>
      </c>
      <c r="F231" s="62" t="n">
        <v>7</v>
      </c>
      <c r="G231" s="62" t="n">
        <v>7</v>
      </c>
      <c r="H231" s="62" t="n">
        <v>7</v>
      </c>
      <c r="I231" s="41" t="n">
        <v>28</v>
      </c>
      <c r="J231" s="105" t="n">
        <v>98.12</v>
      </c>
      <c r="K231" s="42" t="n">
        <v>2747.36</v>
      </c>
      <c r="L231" s="60" t="n"/>
      <c r="M231" s="150" t="n"/>
      <c r="N231" s="150" t="n"/>
      <c r="O231" s="176" t="n"/>
      <c r="P231" s="150" t="n"/>
      <c r="Q231" s="150" t="n"/>
      <c r="R231" s="150" t="n"/>
      <c r="S231" s="150" t="n"/>
    </row>
    <row r="232" ht="15" customHeight="1" s="145">
      <c r="A232" s="63" t="n">
        <v>46126</v>
      </c>
      <c r="B232" s="107" t="inlineStr">
        <is>
          <t>D1</t>
        </is>
      </c>
      <c r="C232" s="108" t="n">
        <v>115</v>
      </c>
      <c r="D232" s="61" t="n"/>
      <c r="E232" s="62" t="n">
        <v>8</v>
      </c>
      <c r="F232" s="62" t="n">
        <v>7</v>
      </c>
      <c r="G232" s="62" t="n">
        <v>7</v>
      </c>
      <c r="H232" s="62" t="n">
        <v>7</v>
      </c>
      <c r="I232" s="41" t="n">
        <v>29</v>
      </c>
      <c r="J232" s="105" t="n">
        <v>98.12</v>
      </c>
      <c r="K232" s="42" t="n">
        <v>2845.48</v>
      </c>
      <c r="L232" s="60" t="n"/>
      <c r="M232" s="150" t="n"/>
      <c r="N232" s="150" t="n"/>
      <c r="O232" s="176" t="n"/>
      <c r="P232" s="150" t="n"/>
      <c r="Q232" s="150" t="n"/>
      <c r="R232" s="150" t="n"/>
      <c r="S232" s="150" t="n"/>
    </row>
    <row r="233" ht="15" customHeight="1" s="145">
      <c r="A233" s="63" t="n">
        <v>46126</v>
      </c>
      <c r="B233" s="107" t="inlineStr">
        <is>
          <t>D2</t>
        </is>
      </c>
      <c r="C233" s="108" t="n">
        <v>115</v>
      </c>
      <c r="D233" s="61" t="n"/>
      <c r="E233" s="62" t="n">
        <v>8</v>
      </c>
      <c r="F233" s="62" t="n">
        <v>8</v>
      </c>
      <c r="G233" s="62" t="n">
        <v>7</v>
      </c>
      <c r="H233" s="62" t="n">
        <v>7</v>
      </c>
      <c r="I233" s="41" t="n">
        <v>30</v>
      </c>
      <c r="J233" s="105" t="n">
        <v>98.12</v>
      </c>
      <c r="K233" s="42" t="n">
        <v>2943.6</v>
      </c>
      <c r="L233" s="60" t="n"/>
      <c r="M233" s="150" t="n"/>
      <c r="N233" s="150" t="n"/>
      <c r="O233" s="176" t="n"/>
      <c r="P233" s="150" t="n"/>
      <c r="Q233" s="150" t="n"/>
      <c r="R233" s="150" t="n"/>
      <c r="S233" s="150" t="n"/>
    </row>
    <row r="234" ht="15" customHeight="1" s="145">
      <c r="A234" s="63" t="n">
        <v>46126</v>
      </c>
      <c r="B234" s="107" t="inlineStr">
        <is>
          <t>D3</t>
        </is>
      </c>
      <c r="C234" s="108" t="n">
        <v>115</v>
      </c>
      <c r="D234" s="61" t="n"/>
      <c r="E234" s="62" t="n">
        <v>8.5</v>
      </c>
      <c r="F234" s="62" t="n">
        <v>7</v>
      </c>
      <c r="G234" s="62" t="n">
        <v>7</v>
      </c>
      <c r="H234" s="62" t="n">
        <v>6</v>
      </c>
      <c r="I234" s="41" t="n">
        <v>28.5</v>
      </c>
      <c r="J234" s="105" t="n">
        <v>98.12</v>
      </c>
      <c r="K234" s="42" t="n">
        <v>2796.42</v>
      </c>
      <c r="L234" s="60" t="n"/>
      <c r="M234" s="150" t="n"/>
      <c r="N234" s="150" t="n">
        <v>557.5</v>
      </c>
      <c r="O234" s="176" t="n"/>
      <c r="P234" s="150" t="n"/>
      <c r="Q234" s="150" t="n"/>
      <c r="R234" s="150" t="n"/>
      <c r="S234" s="150" t="n"/>
    </row>
    <row r="235" ht="15" customHeight="1" s="145">
      <c r="A235" s="63" t="n">
        <v>46126</v>
      </c>
      <c r="B235" s="107" t="inlineStr">
        <is>
          <t>D4</t>
        </is>
      </c>
      <c r="C235" s="108" t="n">
        <v>115</v>
      </c>
      <c r="D235" s="61" t="n"/>
      <c r="E235" s="62" t="n">
        <v>8.5</v>
      </c>
      <c r="F235" s="62" t="n">
        <v>7</v>
      </c>
      <c r="G235" s="62" t="n">
        <v>7</v>
      </c>
      <c r="H235" s="62" t="n">
        <v>7</v>
      </c>
      <c r="I235" s="41" t="n">
        <v>29.5</v>
      </c>
      <c r="J235" s="105" t="n">
        <v>98.12</v>
      </c>
      <c r="K235" s="42" t="n">
        <v>2894.54</v>
      </c>
      <c r="L235" s="60" t="n"/>
      <c r="M235" s="150" t="n"/>
      <c r="N235" s="150" t="n"/>
      <c r="O235" s="176" t="n"/>
      <c r="P235" s="150" t="n"/>
      <c r="Q235" s="150" t="n"/>
      <c r="R235" s="150" t="n"/>
      <c r="S235" s="150" t="n"/>
    </row>
    <row r="236" ht="15" customHeight="1" s="145">
      <c r="A236" s="63" t="n">
        <v>46126</v>
      </c>
      <c r="B236" s="107" t="inlineStr">
        <is>
          <t>D5</t>
        </is>
      </c>
      <c r="C236" s="108" t="n">
        <v>115</v>
      </c>
      <c r="D236" s="61" t="n"/>
      <c r="E236" s="62" t="n">
        <v>8</v>
      </c>
      <c r="F236" s="62" t="n">
        <v>7</v>
      </c>
      <c r="G236" s="62" t="n">
        <v>7</v>
      </c>
      <c r="H236" s="62" t="n">
        <v>7</v>
      </c>
      <c r="I236" s="41" t="n">
        <v>29</v>
      </c>
      <c r="J236" s="105" t="n">
        <v>98.12</v>
      </c>
      <c r="K236" s="42" t="n">
        <v>2845.48</v>
      </c>
      <c r="L236" s="60" t="n"/>
      <c r="M236" s="150" t="n"/>
      <c r="N236" s="150" t="n"/>
      <c r="O236" s="176" t="n"/>
      <c r="P236" s="150" t="n"/>
      <c r="Q236" s="150" t="n"/>
      <c r="R236" s="150" t="n"/>
      <c r="S236" s="150" t="n"/>
    </row>
    <row r="237" ht="15" customHeight="1" s="145">
      <c r="A237" s="63" t="n">
        <v>46126</v>
      </c>
      <c r="B237" s="107" t="inlineStr">
        <is>
          <t>D6</t>
        </is>
      </c>
      <c r="C237" s="108" t="n">
        <v>115</v>
      </c>
      <c r="D237" s="61" t="n"/>
      <c r="E237" s="62" t="n">
        <v>8</v>
      </c>
      <c r="F237" s="62" t="n">
        <v>7</v>
      </c>
      <c r="G237" s="62" t="n">
        <v>6</v>
      </c>
      <c r="H237" s="62" t="n">
        <v>6</v>
      </c>
      <c r="I237" s="41" t="n">
        <v>27</v>
      </c>
      <c r="J237" s="105" t="n">
        <v>98.12</v>
      </c>
      <c r="K237" s="42" t="n">
        <v>2649.24</v>
      </c>
      <c r="L237" s="60" t="n"/>
      <c r="M237" s="150" t="n"/>
      <c r="N237" s="150" t="n"/>
      <c r="O237" s="176" t="n"/>
      <c r="P237" s="150" t="n"/>
      <c r="Q237" s="150" t="n"/>
      <c r="R237" s="150" t="n"/>
      <c r="S237" s="150" t="n"/>
    </row>
    <row r="238" ht="15" customHeight="1" s="145">
      <c r="A238" s="63" t="n">
        <v>46127</v>
      </c>
      <c r="B238" s="107" t="inlineStr">
        <is>
          <t>D1</t>
        </is>
      </c>
      <c r="C238" s="108" t="n">
        <v>115</v>
      </c>
      <c r="D238" s="61" t="n"/>
      <c r="E238" s="62" t="n">
        <v>8</v>
      </c>
      <c r="F238" s="62" t="n">
        <v>8</v>
      </c>
      <c r="G238" s="62" t="n">
        <v>7</v>
      </c>
      <c r="H238" s="62" t="n">
        <v>8</v>
      </c>
      <c r="I238" s="41" t="n">
        <v>31</v>
      </c>
      <c r="J238" s="105" t="n">
        <v>98.12</v>
      </c>
      <c r="K238" s="42" t="n">
        <v>3041.72</v>
      </c>
      <c r="L238" s="60" t="n"/>
      <c r="M238" s="150" t="n"/>
      <c r="N238" s="150" t="n"/>
      <c r="O238" s="176" t="n"/>
      <c r="P238" s="150" t="n"/>
      <c r="Q238" s="150" t="n"/>
      <c r="R238" s="150" t="n"/>
      <c r="S238" s="150" t="n"/>
    </row>
    <row r="239" ht="15" customHeight="1" s="145">
      <c r="A239" s="63" t="n">
        <v>46127</v>
      </c>
      <c r="B239" s="107" t="inlineStr">
        <is>
          <t>D2</t>
        </is>
      </c>
      <c r="C239" s="108" t="n">
        <v>115</v>
      </c>
      <c r="D239" s="61" t="n"/>
      <c r="E239" s="62" t="n">
        <v>8</v>
      </c>
      <c r="F239" s="62" t="n">
        <v>8</v>
      </c>
      <c r="G239" s="62" t="n">
        <v>7</v>
      </c>
      <c r="H239" s="62" t="n">
        <v>8</v>
      </c>
      <c r="I239" s="41" t="n">
        <v>31</v>
      </c>
      <c r="J239" s="105" t="n">
        <v>98.12</v>
      </c>
      <c r="K239" s="42" t="n">
        <v>3041.72</v>
      </c>
      <c r="L239" s="60" t="n"/>
      <c r="M239" s="150" t="n"/>
      <c r="N239" s="150" t="n"/>
      <c r="O239" s="176" t="n"/>
      <c r="P239" s="150" t="n"/>
      <c r="Q239" s="150" t="n"/>
      <c r="R239" s="150" t="n"/>
      <c r="S239" s="150" t="n"/>
    </row>
    <row r="240" ht="15" customHeight="1" s="145">
      <c r="A240" s="63" t="n">
        <v>46127</v>
      </c>
      <c r="B240" s="107" t="inlineStr">
        <is>
          <t>D3</t>
        </is>
      </c>
      <c r="C240" s="108" t="n">
        <v>115</v>
      </c>
      <c r="D240" s="61" t="n"/>
      <c r="E240" s="62" t="n">
        <v>7</v>
      </c>
      <c r="F240" s="62" t="n">
        <v>7</v>
      </c>
      <c r="G240" s="62" t="n">
        <v>6</v>
      </c>
      <c r="H240" s="62" t="n">
        <v>7</v>
      </c>
      <c r="I240" s="41" t="n">
        <v>27</v>
      </c>
      <c r="J240" s="105" t="n">
        <v>98.12</v>
      </c>
      <c r="K240" s="42" t="n">
        <v>2649.24</v>
      </c>
      <c r="L240" s="60" t="n"/>
      <c r="M240" s="150" t="n"/>
      <c r="N240" s="150" t="n"/>
      <c r="O240" s="176" t="n"/>
      <c r="P240" s="150" t="n"/>
      <c r="Q240" s="150" t="n"/>
      <c r="R240" s="150" t="n"/>
      <c r="S240" s="150" t="n"/>
    </row>
    <row r="241" ht="15" customHeight="1" s="145">
      <c r="A241" s="63" t="n">
        <v>46127</v>
      </c>
      <c r="B241" s="107" t="inlineStr">
        <is>
          <t>D4</t>
        </is>
      </c>
      <c r="C241" s="108" t="n">
        <v>115</v>
      </c>
      <c r="D241" s="61" t="n"/>
      <c r="E241" s="62" t="n">
        <v>8</v>
      </c>
      <c r="F241" s="62" t="n">
        <v>7</v>
      </c>
      <c r="G241" s="62" t="n">
        <v>7</v>
      </c>
      <c r="H241" s="62" t="n">
        <v>8</v>
      </c>
      <c r="I241" s="41" t="n">
        <v>30</v>
      </c>
      <c r="J241" s="105" t="n">
        <v>98.12</v>
      </c>
      <c r="K241" s="42" t="n">
        <v>2943.6</v>
      </c>
      <c r="L241" s="60" t="n"/>
      <c r="M241" s="150" t="n"/>
      <c r="N241" s="150" t="n"/>
      <c r="O241" s="176" t="n"/>
      <c r="P241" s="150" t="n"/>
      <c r="Q241" s="150" t="n"/>
      <c r="R241" s="150" t="n"/>
      <c r="S241" s="150" t="n"/>
    </row>
    <row r="242" ht="15" customHeight="1" s="145">
      <c r="A242" s="63" t="n">
        <v>46127</v>
      </c>
      <c r="B242" s="107" t="inlineStr">
        <is>
          <t>D5</t>
        </is>
      </c>
      <c r="C242" s="108" t="n">
        <v>115</v>
      </c>
      <c r="D242" s="61" t="n"/>
      <c r="E242" s="62" t="n">
        <v>8</v>
      </c>
      <c r="F242" s="62" t="n">
        <v>7</v>
      </c>
      <c r="G242" s="62" t="n">
        <v>7</v>
      </c>
      <c r="H242" s="62" t="n">
        <v>8</v>
      </c>
      <c r="I242" s="41" t="n">
        <v>30</v>
      </c>
      <c r="J242" s="105" t="n">
        <v>98.12</v>
      </c>
      <c r="K242" s="42" t="n">
        <v>2943.6</v>
      </c>
      <c r="L242" s="60" t="n"/>
      <c r="M242" s="150" t="n"/>
      <c r="N242" s="150" t="n"/>
      <c r="O242" s="176" t="n"/>
      <c r="P242" s="150" t="n"/>
      <c r="Q242" s="150" t="n"/>
      <c r="R242" s="150" t="n"/>
      <c r="S242" s="150" t="n"/>
    </row>
    <row r="243" ht="15" customHeight="1" s="145">
      <c r="A243" s="63" t="n">
        <v>46127</v>
      </c>
      <c r="B243" s="107" t="inlineStr">
        <is>
          <t>D6</t>
        </is>
      </c>
      <c r="C243" s="108" t="n">
        <v>115</v>
      </c>
      <c r="D243" s="61" t="n"/>
      <c r="E243" s="62" t="n">
        <v>7</v>
      </c>
      <c r="F243" s="62" t="n">
        <v>7</v>
      </c>
      <c r="G243" s="62" t="n">
        <v>7</v>
      </c>
      <c r="H243" s="62" t="n">
        <v>7</v>
      </c>
      <c r="I243" s="41" t="n">
        <v>28</v>
      </c>
      <c r="J243" s="105" t="n">
        <v>98.12</v>
      </c>
      <c r="K243" s="42" t="n">
        <v>2747.36</v>
      </c>
      <c r="L243" s="60" t="n"/>
      <c r="M243" s="150" t="n"/>
      <c r="N243" s="150" t="n"/>
      <c r="O243" s="176" t="n"/>
      <c r="P243" s="150" t="n"/>
      <c r="Q243" s="150" t="n"/>
      <c r="R243" s="150" t="n"/>
      <c r="S243" s="150" t="n"/>
    </row>
    <row r="244" ht="15" customHeight="1" s="145">
      <c r="A244" s="63" t="n">
        <v>46128</v>
      </c>
      <c r="B244" s="107" t="inlineStr">
        <is>
          <t>D1</t>
        </is>
      </c>
      <c r="C244" s="108" t="n">
        <v>115</v>
      </c>
      <c r="D244" s="61" t="n"/>
      <c r="E244" s="62" t="n">
        <v>8.5</v>
      </c>
      <c r="F244" s="62" t="n">
        <v>8.5</v>
      </c>
      <c r="G244" s="62" t="n">
        <v>8</v>
      </c>
      <c r="H244" s="62" t="n">
        <v>8.5</v>
      </c>
      <c r="I244" s="41" t="n">
        <v>33.5</v>
      </c>
      <c r="J244" s="105" t="n">
        <v>98.12</v>
      </c>
      <c r="K244" s="42" t="n">
        <v>3287.02</v>
      </c>
      <c r="L244" s="60" t="n"/>
      <c r="M244" s="150" t="n"/>
      <c r="N244" s="150" t="n"/>
      <c r="O244" s="176" t="n"/>
      <c r="P244" s="150" t="n"/>
      <c r="Q244" s="150" t="n"/>
      <c r="R244" s="150" t="n"/>
      <c r="S244" s="150" t="n"/>
    </row>
    <row r="245" ht="15" customHeight="1" s="145">
      <c r="A245" s="63" t="n">
        <v>46128</v>
      </c>
      <c r="B245" s="107" t="inlineStr">
        <is>
          <t>D2</t>
        </is>
      </c>
      <c r="C245" s="108" t="n">
        <v>115</v>
      </c>
      <c r="D245" s="61" t="n"/>
      <c r="E245" s="62" t="n">
        <v>8.5</v>
      </c>
      <c r="F245" s="62" t="n">
        <v>8.5</v>
      </c>
      <c r="G245" s="62" t="n">
        <v>8</v>
      </c>
      <c r="H245" s="62" t="n">
        <v>8.5</v>
      </c>
      <c r="I245" s="41" t="n">
        <v>33.5</v>
      </c>
      <c r="J245" s="105" t="n">
        <v>98.12</v>
      </c>
      <c r="K245" s="42" t="n">
        <v>3287.02</v>
      </c>
      <c r="L245" s="60" t="n"/>
      <c r="M245" s="150" t="n"/>
      <c r="N245" s="150" t="n"/>
      <c r="O245" s="176" t="n"/>
      <c r="P245" s="150" t="n"/>
      <c r="Q245" s="150" t="n"/>
      <c r="R245" s="150" t="n"/>
      <c r="S245" s="150" t="n"/>
    </row>
    <row r="246" ht="15" customHeight="1" s="145">
      <c r="A246" s="63" t="n">
        <v>46128</v>
      </c>
      <c r="B246" s="107" t="inlineStr">
        <is>
          <t>D3</t>
        </is>
      </c>
      <c r="C246" s="108" t="n">
        <v>115</v>
      </c>
      <c r="D246" s="61" t="n"/>
      <c r="E246" s="62" t="n">
        <v>7.5</v>
      </c>
      <c r="F246" s="62" t="n">
        <v>7</v>
      </c>
      <c r="G246" s="62" t="n">
        <v>7</v>
      </c>
      <c r="H246" s="62" t="n">
        <v>7</v>
      </c>
      <c r="I246" s="41" t="n">
        <v>28.5</v>
      </c>
      <c r="J246" s="105" t="n">
        <v>98.12</v>
      </c>
      <c r="K246" s="42" t="n">
        <v>2796.42</v>
      </c>
      <c r="L246" s="60" t="n"/>
      <c r="M246" s="150" t="n"/>
      <c r="N246" s="150" t="n"/>
      <c r="O246" s="176" t="n"/>
      <c r="P246" s="150" t="n"/>
      <c r="Q246" s="150" t="n"/>
      <c r="R246" s="150" t="n"/>
      <c r="S246" s="150" t="n"/>
    </row>
    <row r="247" ht="15" customHeight="1" s="145">
      <c r="A247" s="63" t="n">
        <v>46128</v>
      </c>
      <c r="B247" s="107" t="inlineStr">
        <is>
          <t>D4</t>
        </is>
      </c>
      <c r="C247" s="108" t="n">
        <v>115</v>
      </c>
      <c r="D247" s="61" t="n"/>
      <c r="E247" s="62" t="n">
        <v>8.5</v>
      </c>
      <c r="F247" s="62" t="n">
        <v>8.5</v>
      </c>
      <c r="G247" s="62" t="n">
        <v>8</v>
      </c>
      <c r="H247" s="62" t="n">
        <v>8.5</v>
      </c>
      <c r="I247" s="41" t="n">
        <v>33.5</v>
      </c>
      <c r="J247" s="105" t="n">
        <v>98.12</v>
      </c>
      <c r="K247" s="42" t="n">
        <v>3287.02</v>
      </c>
      <c r="L247" s="60" t="n"/>
      <c r="M247" s="150" t="n"/>
      <c r="N247" s="150" t="n"/>
      <c r="O247" s="176" t="n"/>
      <c r="P247" s="150" t="n"/>
      <c r="Q247" s="150" t="n"/>
      <c r="R247" s="150" t="n"/>
      <c r="S247" s="150" t="n"/>
    </row>
    <row r="248" ht="15" customHeight="1" s="145">
      <c r="A248" s="63" t="n">
        <v>46128</v>
      </c>
      <c r="B248" s="107" t="inlineStr">
        <is>
          <t>D5</t>
        </is>
      </c>
      <c r="C248" s="108" t="n">
        <v>115</v>
      </c>
      <c r="D248" s="61" t="n"/>
      <c r="E248" s="62" t="n">
        <v>8.5</v>
      </c>
      <c r="F248" s="62" t="n">
        <v>8</v>
      </c>
      <c r="G248" s="62" t="n">
        <v>7.5</v>
      </c>
      <c r="H248" s="62" t="n">
        <v>7</v>
      </c>
      <c r="I248" s="41" t="n">
        <v>31</v>
      </c>
      <c r="J248" s="105" t="n">
        <v>98.12</v>
      </c>
      <c r="K248" s="42" t="n">
        <v>3041.72</v>
      </c>
      <c r="L248" s="60" t="n"/>
      <c r="M248" s="150" t="n"/>
      <c r="N248" s="150" t="n"/>
      <c r="O248" s="176" t="n"/>
      <c r="P248" s="150" t="n"/>
      <c r="Q248" s="150" t="n"/>
      <c r="R248" s="150" t="n"/>
      <c r="S248" s="150" t="n"/>
    </row>
    <row r="249" ht="15" customHeight="1" s="145">
      <c r="A249" s="63" t="n">
        <v>46128</v>
      </c>
      <c r="B249" s="107" t="inlineStr">
        <is>
          <t>D6</t>
        </is>
      </c>
      <c r="C249" s="108" t="n">
        <v>115</v>
      </c>
      <c r="D249" s="61" t="n"/>
      <c r="E249" s="62" t="n">
        <v>7.5</v>
      </c>
      <c r="F249" s="62" t="n">
        <v>8</v>
      </c>
      <c r="G249" s="62" t="n">
        <v>8</v>
      </c>
      <c r="H249" s="62" t="n">
        <v>8</v>
      </c>
      <c r="I249" s="41" t="n">
        <v>31.5</v>
      </c>
      <c r="J249" s="105" t="n">
        <v>98.12</v>
      </c>
      <c r="K249" s="42" t="n">
        <v>3090.78</v>
      </c>
      <c r="L249" s="60" t="n"/>
      <c r="M249" s="150" t="n"/>
      <c r="N249" s="150" t="n"/>
      <c r="O249" s="176" t="n"/>
      <c r="P249" s="150" t="n"/>
      <c r="Q249" s="150" t="n"/>
      <c r="R249" s="150" t="n"/>
      <c r="S249" s="150" t="n"/>
    </row>
    <row r="250" ht="15" customHeight="1" s="145">
      <c r="A250" s="63" t="n">
        <v>46129</v>
      </c>
      <c r="B250" s="107" t="inlineStr">
        <is>
          <t>D1</t>
        </is>
      </c>
      <c r="C250" s="108" t="n">
        <v>115</v>
      </c>
      <c r="D250" s="61" t="n"/>
      <c r="E250" s="62" t="n">
        <v>9</v>
      </c>
      <c r="F250" s="62" t="n">
        <v>9</v>
      </c>
      <c r="G250" s="62" t="n">
        <v>8</v>
      </c>
      <c r="H250" s="62" t="n">
        <v>9</v>
      </c>
      <c r="I250" s="41" t="n">
        <v>35</v>
      </c>
      <c r="J250" s="105" t="n">
        <v>98.12</v>
      </c>
      <c r="K250" s="42" t="n">
        <v>3434.2</v>
      </c>
      <c r="L250" s="60" t="n"/>
      <c r="M250" s="150" t="n"/>
      <c r="N250" s="150" t="n"/>
      <c r="O250" s="176" t="n"/>
      <c r="P250" s="150" t="n"/>
      <c r="Q250" s="150" t="n"/>
      <c r="R250" s="150" t="n"/>
      <c r="S250" s="150" t="n"/>
    </row>
    <row r="251" ht="15" customHeight="1" s="145">
      <c r="A251" s="63" t="n">
        <v>46129</v>
      </c>
      <c r="B251" s="107" t="inlineStr">
        <is>
          <t>D2</t>
        </is>
      </c>
      <c r="C251" s="108" t="n">
        <v>115</v>
      </c>
      <c r="D251" s="61" t="n"/>
      <c r="E251" s="62" t="n">
        <v>9</v>
      </c>
      <c r="F251" s="62" t="n">
        <v>9</v>
      </c>
      <c r="G251" s="62" t="n">
        <v>8</v>
      </c>
      <c r="H251" s="62" t="n">
        <v>9</v>
      </c>
      <c r="I251" s="41" t="n">
        <v>35</v>
      </c>
      <c r="J251" s="105" t="n">
        <v>98.12</v>
      </c>
      <c r="K251" s="42" t="n">
        <v>3434.2</v>
      </c>
      <c r="L251" s="60" t="n"/>
      <c r="M251" s="150" t="n"/>
      <c r="N251" s="150" t="n"/>
      <c r="O251" s="176" t="n"/>
      <c r="P251" s="150" t="n"/>
      <c r="Q251" s="150" t="n"/>
      <c r="R251" s="150" t="n"/>
      <c r="S251" s="150" t="n"/>
    </row>
    <row r="252" ht="15" customHeight="1" s="145">
      <c r="A252" s="63" t="n">
        <v>46129</v>
      </c>
      <c r="B252" s="107" t="inlineStr">
        <is>
          <t>D3</t>
        </is>
      </c>
      <c r="C252" s="108" t="n">
        <v>115</v>
      </c>
      <c r="D252" s="61" t="n"/>
      <c r="E252" s="62" t="n">
        <v>7.5</v>
      </c>
      <c r="F252" s="62" t="n">
        <v>7</v>
      </c>
      <c r="G252" s="62" t="n">
        <v>7</v>
      </c>
      <c r="H252" s="62" t="n">
        <v>7</v>
      </c>
      <c r="I252" s="41" t="n">
        <v>28.5</v>
      </c>
      <c r="J252" s="105" t="n">
        <v>98.12</v>
      </c>
      <c r="K252" s="42" t="n">
        <v>2796.42</v>
      </c>
      <c r="L252" s="60" t="n"/>
      <c r="M252" s="150" t="n"/>
      <c r="N252" s="150" t="n"/>
      <c r="O252" s="176" t="n"/>
      <c r="P252" s="150" t="n"/>
      <c r="Q252" s="150" t="n"/>
      <c r="R252" s="150" t="n"/>
      <c r="S252" s="150" t="n"/>
    </row>
    <row r="253" ht="15" customHeight="1" s="145">
      <c r="A253" s="63" t="n">
        <v>46129</v>
      </c>
      <c r="B253" s="107" t="inlineStr">
        <is>
          <t>D4</t>
        </is>
      </c>
      <c r="C253" s="108" t="n">
        <v>115</v>
      </c>
      <c r="D253" s="61" t="n"/>
      <c r="E253" s="62" t="n">
        <v>9</v>
      </c>
      <c r="F253" s="62" t="n">
        <v>9</v>
      </c>
      <c r="G253" s="62" t="n">
        <v>8</v>
      </c>
      <c r="H253" s="62" t="n">
        <v>9</v>
      </c>
      <c r="I253" s="41" t="n">
        <v>35</v>
      </c>
      <c r="J253" s="105" t="n">
        <v>98.12</v>
      </c>
      <c r="K253" s="42" t="n">
        <v>3434.2</v>
      </c>
      <c r="L253" s="60" t="n"/>
      <c r="M253" s="150" t="n"/>
      <c r="N253" s="150" t="n"/>
      <c r="O253" s="176" t="n"/>
      <c r="P253" s="150" t="n"/>
      <c r="Q253" s="150" t="n"/>
      <c r="R253" s="150" t="n"/>
      <c r="S253" s="150" t="n"/>
    </row>
    <row r="254" ht="15" customHeight="1" s="145">
      <c r="A254" s="63" t="n">
        <v>46129</v>
      </c>
      <c r="B254" s="107" t="inlineStr">
        <is>
          <t>D5</t>
        </is>
      </c>
      <c r="C254" s="108" t="n">
        <v>115</v>
      </c>
      <c r="D254" s="61" t="n"/>
      <c r="E254" s="62" t="n">
        <v>8.5</v>
      </c>
      <c r="F254" s="62" t="n">
        <v>8</v>
      </c>
      <c r="G254" s="62" t="n">
        <v>8</v>
      </c>
      <c r="H254" s="62" t="n">
        <v>8</v>
      </c>
      <c r="I254" s="41" t="n">
        <v>32.5</v>
      </c>
      <c r="J254" s="105" t="n">
        <v>98.12</v>
      </c>
      <c r="K254" s="42" t="n">
        <v>3188.9</v>
      </c>
      <c r="L254" s="60" t="n"/>
      <c r="M254" s="150" t="n"/>
      <c r="N254" s="150" t="n"/>
      <c r="O254" s="176" t="n"/>
      <c r="P254" s="150" t="n"/>
      <c r="Q254" s="150" t="n"/>
      <c r="R254" s="150" t="n"/>
      <c r="S254" s="150" t="n"/>
    </row>
    <row r="255" ht="15" customHeight="1" s="145">
      <c r="A255" s="63" t="n">
        <v>46129</v>
      </c>
      <c r="B255" s="107" t="inlineStr">
        <is>
          <t>D6</t>
        </is>
      </c>
      <c r="C255" s="108" t="n">
        <v>115</v>
      </c>
      <c r="D255" s="61" t="n"/>
      <c r="E255" s="62" t="n">
        <v>7.5</v>
      </c>
      <c r="F255" s="62" t="n">
        <v>7.5</v>
      </c>
      <c r="G255" s="62" t="n">
        <v>8</v>
      </c>
      <c r="H255" s="62" t="n">
        <v>8</v>
      </c>
      <c r="I255" s="41" t="n">
        <v>31</v>
      </c>
      <c r="J255" s="105" t="n">
        <v>98.12</v>
      </c>
      <c r="K255" s="42" t="n">
        <v>3041.72</v>
      </c>
      <c r="L255" s="60" t="n"/>
      <c r="M255" s="150" t="n"/>
      <c r="N255" s="150" t="n"/>
      <c r="O255" s="176" t="n"/>
      <c r="P255" s="150" t="n"/>
      <c r="Q255" s="150" t="n"/>
      <c r="R255" s="150" t="n"/>
      <c r="S255" s="150" t="n"/>
    </row>
    <row r="256" ht="15" customHeight="1" s="145">
      <c r="A256" s="63" t="n">
        <v>46130</v>
      </c>
      <c r="B256" s="107" t="inlineStr">
        <is>
          <t>D1</t>
        </is>
      </c>
      <c r="C256" s="108" t="n">
        <v>115</v>
      </c>
      <c r="D256" s="61" t="n"/>
      <c r="E256" s="62" t="n">
        <v>9.5</v>
      </c>
      <c r="F256" s="62" t="n">
        <v>9.5</v>
      </c>
      <c r="G256" s="62" t="n">
        <v>9</v>
      </c>
      <c r="H256" s="62" t="n">
        <v>9</v>
      </c>
      <c r="I256" s="41" t="n">
        <v>37</v>
      </c>
      <c r="J256" s="105" t="n">
        <v>98.12</v>
      </c>
      <c r="K256" s="42" t="n">
        <v>3630.44</v>
      </c>
      <c r="L256" s="60" t="n"/>
      <c r="M256" s="150" t="n"/>
      <c r="N256" s="150" t="n"/>
      <c r="O256" s="176" t="n"/>
      <c r="P256" s="150" t="n"/>
      <c r="Q256" s="150" t="n"/>
      <c r="R256" s="150" t="n"/>
      <c r="S256" s="150" t="n"/>
    </row>
    <row r="257" ht="15" customHeight="1" s="145">
      <c r="A257" s="63" t="n">
        <v>46130</v>
      </c>
      <c r="B257" s="107" t="inlineStr">
        <is>
          <t>D2</t>
        </is>
      </c>
      <c r="C257" s="108" t="n">
        <v>115</v>
      </c>
      <c r="D257" s="61" t="n"/>
      <c r="E257" s="62" t="n">
        <v>9.5</v>
      </c>
      <c r="F257" s="62" t="n">
        <v>9.5</v>
      </c>
      <c r="G257" s="62" t="n">
        <v>9</v>
      </c>
      <c r="H257" s="62" t="n">
        <v>9</v>
      </c>
      <c r="I257" s="41" t="n">
        <v>37</v>
      </c>
      <c r="J257" s="105" t="n">
        <v>98.12</v>
      </c>
      <c r="K257" s="42" t="n">
        <v>3630.44</v>
      </c>
      <c r="L257" s="60" t="n"/>
      <c r="M257" s="150" t="n"/>
      <c r="N257" s="150" t="n"/>
      <c r="O257" s="176" t="n"/>
      <c r="P257" s="150" t="n"/>
      <c r="Q257" s="150" t="n"/>
      <c r="R257" s="150" t="n"/>
      <c r="S257" s="150" t="n"/>
    </row>
    <row r="258" ht="15" customHeight="1" s="145">
      <c r="A258" s="63" t="n">
        <v>46130</v>
      </c>
      <c r="B258" s="107" t="inlineStr">
        <is>
          <t>D3</t>
        </is>
      </c>
      <c r="C258" s="108" t="n">
        <v>115</v>
      </c>
      <c r="D258" s="61" t="n"/>
      <c r="E258" s="62" t="n">
        <v>7.5</v>
      </c>
      <c r="F258" s="62" t="n">
        <v>8</v>
      </c>
      <c r="G258" s="62" t="n">
        <v>8</v>
      </c>
      <c r="H258" s="62" t="n">
        <v>8</v>
      </c>
      <c r="I258" s="41" t="n">
        <v>31.5</v>
      </c>
      <c r="J258" s="105" t="n">
        <v>98.12</v>
      </c>
      <c r="K258" s="42" t="n">
        <v>3090.78</v>
      </c>
      <c r="L258" s="60" t="n"/>
      <c r="M258" s="150" t="n"/>
      <c r="N258" s="150" t="n"/>
      <c r="O258" s="176" t="n"/>
      <c r="P258" s="150" t="n"/>
      <c r="Q258" s="150" t="n"/>
      <c r="R258" s="150" t="n"/>
      <c r="S258" s="150" t="n"/>
    </row>
    <row r="259" ht="15" customHeight="1" s="145">
      <c r="A259" s="63" t="n">
        <v>46130</v>
      </c>
      <c r="B259" s="107" t="inlineStr">
        <is>
          <t>D4</t>
        </is>
      </c>
      <c r="C259" s="108" t="n">
        <v>115</v>
      </c>
      <c r="D259" s="61" t="n"/>
      <c r="E259" s="62" t="n">
        <v>9.5</v>
      </c>
      <c r="F259" s="62" t="n">
        <v>9.5</v>
      </c>
      <c r="G259" s="62" t="n">
        <v>9</v>
      </c>
      <c r="H259" s="62" t="n">
        <v>9</v>
      </c>
      <c r="I259" s="41" t="n">
        <v>37</v>
      </c>
      <c r="J259" s="105" t="n">
        <v>98.12</v>
      </c>
      <c r="K259" s="42" t="n">
        <v>3630.44</v>
      </c>
      <c r="L259" s="60" t="n"/>
      <c r="M259" s="150" t="n"/>
      <c r="N259" s="150" t="n"/>
      <c r="O259" s="176" t="n"/>
      <c r="P259" s="150" t="n"/>
      <c r="Q259" s="150" t="n"/>
      <c r="R259" s="150" t="n"/>
      <c r="S259" s="150" t="n"/>
    </row>
    <row r="260" ht="15" customHeight="1" s="145">
      <c r="A260" s="63" t="n">
        <v>46130</v>
      </c>
      <c r="B260" s="107" t="inlineStr">
        <is>
          <t>D5</t>
        </is>
      </c>
      <c r="C260" s="108" t="n">
        <v>115</v>
      </c>
      <c r="D260" s="61" t="n"/>
      <c r="E260" s="62" t="n">
        <v>8.5</v>
      </c>
      <c r="F260" s="62" t="n">
        <v>8.5</v>
      </c>
      <c r="G260" s="62" t="n">
        <v>8</v>
      </c>
      <c r="H260" s="62" t="n">
        <v>8</v>
      </c>
      <c r="I260" s="41" t="n">
        <v>33</v>
      </c>
      <c r="J260" s="105" t="n">
        <v>98.12</v>
      </c>
      <c r="K260" s="42" t="n">
        <v>3237.96</v>
      </c>
      <c r="L260" s="60" t="n"/>
      <c r="M260" s="150" t="n"/>
      <c r="N260" s="150" t="n"/>
      <c r="O260" s="176" t="n"/>
      <c r="P260" s="150" t="n"/>
      <c r="Q260" s="150" t="n"/>
      <c r="R260" s="150" t="n"/>
      <c r="S260" s="150" t="n"/>
    </row>
    <row r="261" ht="15" customHeight="1" s="145">
      <c r="A261" s="63" t="n">
        <v>46130</v>
      </c>
      <c r="B261" s="107" t="inlineStr">
        <is>
          <t>D6</t>
        </is>
      </c>
      <c r="C261" s="108" t="n">
        <v>115</v>
      </c>
      <c r="D261" s="61" t="n"/>
      <c r="E261" s="62" t="n">
        <v>8.5</v>
      </c>
      <c r="F261" s="62" t="n">
        <v>8.5</v>
      </c>
      <c r="G261" s="62" t="n">
        <v>8</v>
      </c>
      <c r="H261" s="62" t="n">
        <v>8</v>
      </c>
      <c r="I261" s="41" t="n">
        <v>33</v>
      </c>
      <c r="J261" s="105" t="n">
        <v>98.12</v>
      </c>
      <c r="K261" s="42" t="n">
        <v>3237.96</v>
      </c>
      <c r="L261" s="60" t="n"/>
      <c r="M261" s="150" t="n"/>
      <c r="N261" s="150" t="n"/>
      <c r="O261" s="176" t="n"/>
      <c r="P261" s="150" t="n"/>
      <c r="Q261" s="150" t="n"/>
      <c r="R261" s="150" t="n"/>
      <c r="S261" s="150" t="n"/>
    </row>
    <row r="262" ht="15" customHeight="1" s="145">
      <c r="A262" s="63" t="n">
        <v>46131</v>
      </c>
      <c r="B262" s="107" t="inlineStr">
        <is>
          <t>D1</t>
        </is>
      </c>
      <c r="C262" s="108" t="n">
        <v>115</v>
      </c>
      <c r="D262" s="61" t="n"/>
      <c r="E262" s="62" t="n">
        <v>10</v>
      </c>
      <c r="F262" s="62" t="n">
        <v>10</v>
      </c>
      <c r="G262" s="62" t="n">
        <v>9</v>
      </c>
      <c r="H262" s="62" t="n">
        <v>10</v>
      </c>
      <c r="I262" s="41" t="n">
        <v>39</v>
      </c>
      <c r="J262" s="105" t="n">
        <v>98.12</v>
      </c>
      <c r="K262" s="42" t="n">
        <v>3826.68</v>
      </c>
      <c r="L262" s="60" t="n"/>
      <c r="M262" s="150" t="n"/>
      <c r="N262" s="150" t="n"/>
      <c r="O262" s="176" t="n"/>
      <c r="P262" s="150" t="n"/>
      <c r="Q262" s="150" t="n"/>
      <c r="R262" s="150" t="n"/>
      <c r="S262" s="150" t="n"/>
    </row>
    <row r="263" ht="15" customHeight="1" s="145">
      <c r="A263" s="63" t="n">
        <v>46131</v>
      </c>
      <c r="B263" s="107" t="inlineStr">
        <is>
          <t>D2</t>
        </is>
      </c>
      <c r="C263" s="108" t="n">
        <v>115</v>
      </c>
      <c r="D263" s="61" t="n"/>
      <c r="E263" s="62" t="n">
        <v>10</v>
      </c>
      <c r="F263" s="62" t="n">
        <v>10</v>
      </c>
      <c r="G263" s="62" t="n">
        <v>9</v>
      </c>
      <c r="H263" s="62" t="n">
        <v>10</v>
      </c>
      <c r="I263" s="41" t="n">
        <v>39</v>
      </c>
      <c r="J263" s="105" t="n">
        <v>98.12</v>
      </c>
      <c r="K263" s="42" t="n">
        <v>3826.68</v>
      </c>
      <c r="L263" s="60" t="n"/>
      <c r="M263" s="150" t="n"/>
      <c r="N263" s="150" t="n"/>
      <c r="O263" s="176" t="n"/>
      <c r="P263" s="150" t="n"/>
      <c r="Q263" s="150" t="n"/>
      <c r="R263" s="150" t="n"/>
      <c r="S263" s="150" t="n"/>
    </row>
    <row r="264" ht="15" customHeight="1" s="145">
      <c r="A264" s="63" t="n">
        <v>46131</v>
      </c>
      <c r="B264" s="107" t="inlineStr">
        <is>
          <t>D3</t>
        </is>
      </c>
      <c r="C264" s="108" t="n">
        <v>115</v>
      </c>
      <c r="D264" s="61" t="n"/>
      <c r="E264" s="62" t="n">
        <v>9</v>
      </c>
      <c r="F264" s="62" t="n">
        <v>8</v>
      </c>
      <c r="G264" s="62" t="n">
        <v>8</v>
      </c>
      <c r="H264" s="62" t="n">
        <v>7</v>
      </c>
      <c r="I264" s="41" t="n">
        <v>32</v>
      </c>
      <c r="J264" s="105" t="n">
        <v>98.12</v>
      </c>
      <c r="K264" s="42" t="n">
        <v>3139.84</v>
      </c>
      <c r="L264" s="60" t="n"/>
      <c r="M264" s="150" t="n"/>
      <c r="N264" s="150" t="n"/>
      <c r="O264" s="176" t="n"/>
      <c r="P264" s="150" t="n"/>
      <c r="Q264" s="150" t="n"/>
      <c r="R264" s="150" t="n"/>
      <c r="S264" s="150" t="n"/>
    </row>
    <row r="265" ht="15" customHeight="1" s="145">
      <c r="A265" s="63" t="n">
        <v>46131</v>
      </c>
      <c r="B265" s="107" t="inlineStr">
        <is>
          <t>D4</t>
        </is>
      </c>
      <c r="C265" s="108" t="n">
        <v>115</v>
      </c>
      <c r="D265" s="61" t="n"/>
      <c r="E265" s="62" t="n">
        <v>10</v>
      </c>
      <c r="F265" s="62" t="n">
        <v>10</v>
      </c>
      <c r="G265" s="62" t="n">
        <v>9</v>
      </c>
      <c r="H265" s="62" t="n">
        <v>10</v>
      </c>
      <c r="I265" s="41" t="n">
        <v>39</v>
      </c>
      <c r="J265" s="105" t="n">
        <v>98.12</v>
      </c>
      <c r="K265" s="42" t="n">
        <v>3826.68</v>
      </c>
      <c r="L265" s="60" t="n"/>
      <c r="M265" s="150" t="n"/>
      <c r="N265" s="150" t="n"/>
      <c r="O265" s="176" t="n"/>
      <c r="P265" s="150" t="n"/>
      <c r="Q265" s="150" t="n"/>
      <c r="R265" s="150" t="n"/>
      <c r="S265" s="150" t="n"/>
    </row>
    <row r="266" ht="15" customHeight="1" s="145">
      <c r="A266" s="63" t="n">
        <v>46131</v>
      </c>
      <c r="B266" s="107" t="inlineStr">
        <is>
          <t>D5</t>
        </is>
      </c>
      <c r="C266" s="108" t="n">
        <v>115</v>
      </c>
      <c r="D266" s="61" t="n"/>
      <c r="E266" s="62" t="n">
        <v>9</v>
      </c>
      <c r="F266" s="62" t="n">
        <v>9</v>
      </c>
      <c r="G266" s="62" t="n">
        <v>8</v>
      </c>
      <c r="H266" s="62" t="n">
        <v>9</v>
      </c>
      <c r="I266" s="41" t="n">
        <v>35</v>
      </c>
      <c r="J266" s="105" t="n">
        <v>98.12</v>
      </c>
      <c r="K266" s="42" t="n">
        <v>3434.2</v>
      </c>
      <c r="L266" s="60" t="n"/>
      <c r="M266" s="150" t="n"/>
      <c r="N266" s="150" t="n"/>
      <c r="O266" s="176" t="n"/>
      <c r="P266" s="150" t="n"/>
      <c r="Q266" s="150" t="n"/>
      <c r="R266" s="150" t="n"/>
      <c r="S266" s="150" t="n"/>
    </row>
    <row r="267" ht="15" customHeight="1" s="145">
      <c r="A267" s="63" t="n">
        <v>46131</v>
      </c>
      <c r="B267" s="107" t="inlineStr">
        <is>
          <t>D6</t>
        </is>
      </c>
      <c r="C267" s="108" t="n">
        <v>115</v>
      </c>
      <c r="D267" s="61" t="n"/>
      <c r="E267" s="62" t="n">
        <v>9</v>
      </c>
      <c r="F267" s="62" t="n">
        <v>9</v>
      </c>
      <c r="G267" s="62" t="n">
        <v>8</v>
      </c>
      <c r="H267" s="62" t="n">
        <v>9</v>
      </c>
      <c r="I267" s="41" t="n">
        <v>35</v>
      </c>
      <c r="J267" s="105" t="n">
        <v>98.12</v>
      </c>
      <c r="K267" s="42" t="n">
        <v>3434.2</v>
      </c>
      <c r="L267" s="60" t="n"/>
      <c r="M267" s="150" t="n"/>
      <c r="N267" s="150" t="n"/>
      <c r="O267" s="176" t="n"/>
      <c r="P267" s="150" t="n"/>
      <c r="Q267" s="150" t="n"/>
      <c r="R267" s="150" t="n"/>
      <c r="S267" s="150" t="n"/>
    </row>
    <row r="268" ht="15" customHeight="1" s="145">
      <c r="A268" s="63" t="n">
        <v>46132</v>
      </c>
      <c r="B268" s="107" t="inlineStr">
        <is>
          <t>D1</t>
        </is>
      </c>
      <c r="C268" s="108" t="n">
        <v>115</v>
      </c>
      <c r="D268" s="61" t="n"/>
      <c r="E268" s="62" t="n">
        <v>10</v>
      </c>
      <c r="F268" s="62" t="n">
        <v>10.5</v>
      </c>
      <c r="G268" s="62" t="n">
        <v>10</v>
      </c>
      <c r="H268" s="62" t="n">
        <v>10</v>
      </c>
      <c r="I268" s="41" t="n">
        <v>40.5</v>
      </c>
      <c r="J268" s="105" t="n">
        <v>98.12</v>
      </c>
      <c r="K268" s="42" t="n">
        <v>3973.86</v>
      </c>
      <c r="L268" s="60" t="n"/>
      <c r="M268" s="150" t="n"/>
      <c r="N268" s="150" t="n"/>
      <c r="O268" s="176" t="n"/>
      <c r="P268" s="150" t="n"/>
      <c r="Q268" s="150" t="n"/>
      <c r="R268" s="150" t="n"/>
      <c r="S268" s="150" t="n"/>
    </row>
    <row r="269" ht="15" customHeight="1" s="145">
      <c r="A269" s="63" t="n">
        <v>46132</v>
      </c>
      <c r="B269" s="107" t="inlineStr">
        <is>
          <t>D2</t>
        </is>
      </c>
      <c r="C269" s="108" t="n">
        <v>115</v>
      </c>
      <c r="D269" s="61" t="n"/>
      <c r="E269" s="62" t="n">
        <v>10</v>
      </c>
      <c r="F269" s="62" t="n">
        <v>10.5</v>
      </c>
      <c r="G269" s="62" t="n">
        <v>10</v>
      </c>
      <c r="H269" s="62" t="n">
        <v>10</v>
      </c>
      <c r="I269" s="41" t="n">
        <v>40.5</v>
      </c>
      <c r="J269" s="105" t="n">
        <v>98.12</v>
      </c>
      <c r="K269" s="42" t="n">
        <v>3973.86</v>
      </c>
      <c r="L269" s="60" t="n"/>
      <c r="M269" s="150" t="n"/>
      <c r="N269" s="150" t="n"/>
      <c r="O269" s="176" t="n"/>
      <c r="P269" s="150" t="n"/>
      <c r="Q269" s="150" t="n"/>
      <c r="R269" s="150" t="n"/>
      <c r="S269" s="150" t="n"/>
    </row>
    <row r="270" ht="15" customHeight="1" s="145">
      <c r="A270" s="63" t="n">
        <v>46132</v>
      </c>
      <c r="B270" s="107" t="inlineStr">
        <is>
          <t>D3</t>
        </is>
      </c>
      <c r="C270" s="108" t="n">
        <v>115</v>
      </c>
      <c r="D270" s="61" t="n"/>
      <c r="E270" s="62" t="n">
        <v>7</v>
      </c>
      <c r="F270" s="62" t="n">
        <v>7.5</v>
      </c>
      <c r="G270" s="62" t="n">
        <v>7</v>
      </c>
      <c r="H270" s="62" t="n">
        <v>7</v>
      </c>
      <c r="I270" s="41" t="n">
        <v>28.5</v>
      </c>
      <c r="J270" s="105" t="n">
        <v>98.12</v>
      </c>
      <c r="K270" s="42" t="n">
        <v>2796.42</v>
      </c>
      <c r="L270" s="60" t="n"/>
      <c r="M270" s="150" t="n"/>
      <c r="N270" s="150" t="n"/>
      <c r="O270" s="176" t="n"/>
      <c r="P270" s="150" t="n"/>
      <c r="Q270" s="150" t="n"/>
      <c r="R270" s="150" t="n"/>
      <c r="S270" s="150" t="n"/>
    </row>
    <row r="271" ht="15" customHeight="1" s="145">
      <c r="A271" s="63" t="n">
        <v>46132</v>
      </c>
      <c r="B271" s="107" t="inlineStr">
        <is>
          <t>D4</t>
        </is>
      </c>
      <c r="C271" s="108" t="n">
        <v>115</v>
      </c>
      <c r="D271" s="61" t="n"/>
      <c r="E271" s="62" t="n">
        <v>10</v>
      </c>
      <c r="F271" s="62" t="n">
        <v>10.5</v>
      </c>
      <c r="G271" s="62" t="n">
        <v>10</v>
      </c>
      <c r="H271" s="62" t="n">
        <v>9</v>
      </c>
      <c r="I271" s="41" t="n">
        <v>39.5</v>
      </c>
      <c r="J271" s="105" t="n">
        <v>98.12</v>
      </c>
      <c r="K271" s="42" t="n">
        <v>3875.74</v>
      </c>
      <c r="L271" s="60" t="n"/>
      <c r="M271" s="150" t="n"/>
      <c r="N271" s="150" t="n"/>
      <c r="O271" s="176" t="n"/>
      <c r="P271" s="150" t="n"/>
      <c r="Q271" s="150" t="n"/>
      <c r="R271" s="150" t="n"/>
      <c r="S271" s="150" t="n"/>
    </row>
    <row r="272" ht="15" customHeight="1" s="145">
      <c r="A272" s="63" t="n">
        <v>46132</v>
      </c>
      <c r="B272" s="107" t="inlineStr">
        <is>
          <t>D5</t>
        </is>
      </c>
      <c r="C272" s="108" t="n">
        <v>115</v>
      </c>
      <c r="D272" s="61" t="n"/>
      <c r="E272" s="62" t="n">
        <v>9</v>
      </c>
      <c r="F272" s="62" t="n">
        <v>9.5</v>
      </c>
      <c r="G272" s="62" t="n">
        <v>9</v>
      </c>
      <c r="H272" s="62" t="n">
        <v>8</v>
      </c>
      <c r="I272" s="41" t="n">
        <v>35.5</v>
      </c>
      <c r="J272" s="105" t="n">
        <v>98.12</v>
      </c>
      <c r="K272" s="42" t="n">
        <v>3483.26</v>
      </c>
      <c r="L272" s="60" t="n"/>
      <c r="M272" s="150" t="n"/>
      <c r="N272" s="150" t="n"/>
      <c r="O272" s="176" t="n"/>
      <c r="P272" s="150" t="n"/>
      <c r="Q272" s="150" t="n"/>
      <c r="R272" s="150" t="n"/>
      <c r="S272" s="150" t="n"/>
    </row>
    <row r="273" ht="15" customHeight="1" s="145">
      <c r="A273" s="63" t="n">
        <v>46132</v>
      </c>
      <c r="B273" s="107" t="inlineStr">
        <is>
          <t>D6</t>
        </is>
      </c>
      <c r="C273" s="108" t="n">
        <v>115</v>
      </c>
      <c r="D273" s="61" t="n"/>
      <c r="E273" s="62" t="n">
        <v>9</v>
      </c>
      <c r="F273" s="62" t="n">
        <v>9.5</v>
      </c>
      <c r="G273" s="62" t="n">
        <v>9</v>
      </c>
      <c r="H273" s="62" t="n">
        <v>8</v>
      </c>
      <c r="I273" s="41" t="n">
        <v>35.5</v>
      </c>
      <c r="J273" s="105" t="n">
        <v>98.12</v>
      </c>
      <c r="K273" s="42" t="n">
        <v>3483.26</v>
      </c>
      <c r="L273" s="60" t="n"/>
      <c r="M273" s="150" t="n"/>
      <c r="N273" s="150" t="n"/>
      <c r="O273" s="176" t="n"/>
      <c r="P273" s="150" t="n"/>
      <c r="Q273" s="150" t="n"/>
      <c r="R273" s="150" t="n"/>
      <c r="S273" s="150" t="n"/>
    </row>
    <row r="274" ht="15" customHeight="1" s="145">
      <c r="A274" s="63" t="n">
        <v>46133</v>
      </c>
      <c r="B274" s="107" t="inlineStr">
        <is>
          <t>D1</t>
        </is>
      </c>
      <c r="C274" s="108" t="n">
        <v>115</v>
      </c>
      <c r="D274" s="61" t="n"/>
      <c r="E274" s="62" t="n">
        <v>10</v>
      </c>
      <c r="F274" s="62" t="n">
        <v>7</v>
      </c>
      <c r="G274" s="62" t="n">
        <v>7</v>
      </c>
      <c r="H274" s="62" t="n">
        <v>7</v>
      </c>
      <c r="I274" s="41" t="n">
        <v>31</v>
      </c>
      <c r="J274" s="105" t="n">
        <v>98.12</v>
      </c>
      <c r="K274" s="42" t="n">
        <v>3041.72</v>
      </c>
      <c r="L274" s="60" t="n"/>
      <c r="M274" s="150" t="n"/>
      <c r="N274" s="150" t="n"/>
      <c r="O274" s="176" t="n"/>
      <c r="P274" s="150" t="n"/>
      <c r="Q274" s="150" t="n"/>
      <c r="R274" s="150" t="n"/>
      <c r="S274" s="150" t="n"/>
    </row>
    <row r="275" ht="15" customHeight="1" s="145">
      <c r="A275" s="63" t="n">
        <v>46133</v>
      </c>
      <c r="B275" s="107" t="inlineStr">
        <is>
          <t>D2</t>
        </is>
      </c>
      <c r="C275" s="108" t="n">
        <v>115</v>
      </c>
      <c r="D275" s="61" t="n"/>
      <c r="E275" s="62" t="n">
        <v>10</v>
      </c>
      <c r="F275" s="62" t="n">
        <v>7</v>
      </c>
      <c r="G275" s="62" t="n">
        <v>7</v>
      </c>
      <c r="H275" s="62" t="n">
        <v>7</v>
      </c>
      <c r="I275" s="41" t="n">
        <v>31</v>
      </c>
      <c r="J275" s="105" t="n">
        <v>98.12</v>
      </c>
      <c r="K275" s="42" t="n">
        <v>3041.72</v>
      </c>
      <c r="L275" s="60" t="n"/>
      <c r="M275" s="150" t="n"/>
      <c r="N275" s="150" t="n"/>
      <c r="O275" s="176" t="n"/>
      <c r="P275" s="150" t="n"/>
      <c r="Q275" s="150" t="n"/>
      <c r="R275" s="150" t="n"/>
      <c r="S275" s="150" t="n"/>
    </row>
    <row r="276" ht="15" customHeight="1" s="145">
      <c r="A276" s="63" t="n">
        <v>46133</v>
      </c>
      <c r="B276" s="107" t="inlineStr">
        <is>
          <t>D3</t>
        </is>
      </c>
      <c r="C276" s="108" t="n">
        <v>115</v>
      </c>
      <c r="D276" s="61" t="n"/>
      <c r="E276" s="62" t="n">
        <v>7</v>
      </c>
      <c r="F276" s="62" t="n">
        <v>0</v>
      </c>
      <c r="G276" s="62" t="n">
        <v>6</v>
      </c>
      <c r="H276" s="62" t="n">
        <v>6</v>
      </c>
      <c r="I276" s="41" t="n">
        <v>19</v>
      </c>
      <c r="J276" s="105" t="n">
        <v>98.12</v>
      </c>
      <c r="K276" s="42" t="n">
        <v>1864.28</v>
      </c>
      <c r="L276" s="60" t="n"/>
      <c r="M276" s="150" t="n"/>
      <c r="N276" s="150" t="n"/>
      <c r="O276" s="176" t="n"/>
      <c r="P276" s="150" t="n"/>
      <c r="Q276" s="150" t="n"/>
      <c r="R276" s="150" t="n"/>
      <c r="S276" s="150" t="n"/>
    </row>
    <row r="277" ht="15" customHeight="1" s="145">
      <c r="A277" s="63" t="n">
        <v>46133</v>
      </c>
      <c r="B277" s="107" t="inlineStr">
        <is>
          <t>D4</t>
        </is>
      </c>
      <c r="C277" s="108" t="n">
        <v>115</v>
      </c>
      <c r="D277" s="61" t="n"/>
      <c r="E277" s="62" t="n">
        <v>9</v>
      </c>
      <c r="F277" s="62" t="n">
        <v>6</v>
      </c>
      <c r="G277" s="62" t="n">
        <v>6</v>
      </c>
      <c r="H277" s="62" t="n">
        <v>6</v>
      </c>
      <c r="I277" s="41" t="n">
        <v>27</v>
      </c>
      <c r="J277" s="105" t="n">
        <v>98.12</v>
      </c>
      <c r="K277" s="42" t="n">
        <v>2649.24</v>
      </c>
      <c r="L277" s="60" t="n"/>
      <c r="M277" s="150" t="n"/>
      <c r="N277" s="150" t="n"/>
      <c r="O277" s="176" t="n"/>
      <c r="P277" s="150" t="n"/>
      <c r="Q277" s="150" t="n"/>
      <c r="R277" s="150" t="n"/>
      <c r="S277" s="150" t="n"/>
    </row>
    <row r="278" ht="15" customHeight="1" s="145">
      <c r="A278" s="63" t="n">
        <v>46133</v>
      </c>
      <c r="B278" s="107" t="inlineStr">
        <is>
          <t>D5</t>
        </is>
      </c>
      <c r="C278" s="108" t="n">
        <v>115</v>
      </c>
      <c r="D278" s="61" t="n"/>
      <c r="E278" s="62" t="n">
        <v>8</v>
      </c>
      <c r="F278" s="62" t="n">
        <v>6</v>
      </c>
      <c r="G278" s="62" t="n">
        <v>6</v>
      </c>
      <c r="H278" s="62" t="n">
        <v>6</v>
      </c>
      <c r="I278" s="41" t="n">
        <v>26</v>
      </c>
      <c r="J278" s="105" t="n">
        <v>98.12</v>
      </c>
      <c r="K278" s="42" t="n">
        <v>2551.12</v>
      </c>
      <c r="L278" s="60" t="n"/>
      <c r="M278" s="150" t="n"/>
      <c r="N278" s="150" t="n"/>
      <c r="O278" s="176" t="n"/>
      <c r="P278" s="150" t="n"/>
      <c r="Q278" s="150" t="n"/>
      <c r="R278" s="150" t="n"/>
      <c r="S278" s="150" t="n"/>
    </row>
    <row r="279" ht="15" customHeight="1" s="145">
      <c r="A279" s="63" t="n">
        <v>46133</v>
      </c>
      <c r="B279" s="107" t="inlineStr">
        <is>
          <t>D6</t>
        </is>
      </c>
      <c r="C279" s="108" t="n">
        <v>115</v>
      </c>
      <c r="D279" s="61" t="n"/>
      <c r="E279" s="62" t="n">
        <v>8</v>
      </c>
      <c r="F279" s="62" t="n">
        <v>8</v>
      </c>
      <c r="G279" s="62" t="n">
        <v>8</v>
      </c>
      <c r="H279" s="62" t="n">
        <v>9</v>
      </c>
      <c r="I279" s="41" t="n">
        <v>33</v>
      </c>
      <c r="J279" s="105" t="n">
        <v>98.12</v>
      </c>
      <c r="K279" s="42" t="n">
        <v>3237.96</v>
      </c>
      <c r="L279" s="60" t="n"/>
      <c r="M279" s="150" t="n"/>
      <c r="N279" s="150" t="n"/>
      <c r="O279" s="176" t="n"/>
      <c r="P279" s="150" t="n"/>
      <c r="Q279" s="150" t="n"/>
      <c r="R279" s="150" t="n"/>
      <c r="S279" s="150" t="n"/>
    </row>
    <row r="280" ht="15" customHeight="1" s="145">
      <c r="A280" s="63" t="n">
        <v>46134</v>
      </c>
      <c r="B280" s="107" t="inlineStr">
        <is>
          <t>D1</t>
        </is>
      </c>
      <c r="C280" s="108" t="n">
        <v>115</v>
      </c>
      <c r="D280" s="61" t="n"/>
      <c r="E280" s="62" t="n">
        <v>8</v>
      </c>
      <c r="F280" s="62" t="n">
        <v>8</v>
      </c>
      <c r="G280" s="62" t="n">
        <v>7</v>
      </c>
      <c r="H280" s="62" t="n">
        <v>8</v>
      </c>
      <c r="I280" s="41" t="n">
        <v>31</v>
      </c>
      <c r="J280" s="105" t="n">
        <v>98.12</v>
      </c>
      <c r="K280" s="42" t="n">
        <v>3041.72</v>
      </c>
      <c r="L280" s="60" t="n"/>
      <c r="M280" s="150" t="n"/>
      <c r="N280" s="150" t="n"/>
      <c r="O280" s="176" t="n"/>
      <c r="P280" s="150" t="n"/>
      <c r="Q280" s="150" t="n"/>
      <c r="R280" s="150" t="n"/>
      <c r="S280" s="150" t="n"/>
    </row>
    <row r="281" ht="15" customHeight="1" s="145">
      <c r="A281" s="63" t="n">
        <v>46134</v>
      </c>
      <c r="B281" s="107" t="inlineStr">
        <is>
          <t>D2</t>
        </is>
      </c>
      <c r="C281" s="108" t="n">
        <v>115</v>
      </c>
      <c r="D281" s="61" t="n"/>
      <c r="E281" s="62" t="n">
        <v>8</v>
      </c>
      <c r="F281" s="62" t="n">
        <v>8</v>
      </c>
      <c r="G281" s="62" t="n">
        <v>7</v>
      </c>
      <c r="H281" s="62" t="n">
        <v>8</v>
      </c>
      <c r="I281" s="41" t="n">
        <v>31</v>
      </c>
      <c r="J281" s="105" t="n">
        <v>98.12</v>
      </c>
      <c r="K281" s="42" t="n">
        <v>3041.72</v>
      </c>
      <c r="L281" s="60" t="n"/>
      <c r="M281" s="150" t="n"/>
      <c r="N281" s="150" t="n"/>
      <c r="O281" s="176" t="n"/>
      <c r="P281" s="150" t="n"/>
      <c r="Q281" s="150" t="n"/>
      <c r="R281" s="150" t="n"/>
      <c r="S281" s="150" t="n"/>
    </row>
    <row r="282" ht="15" customHeight="1" s="145">
      <c r="A282" s="63" t="n">
        <v>46134</v>
      </c>
      <c r="B282" s="107" t="inlineStr">
        <is>
          <t>D3</t>
        </is>
      </c>
      <c r="C282" s="108" t="n">
        <v>115</v>
      </c>
      <c r="D282" s="61" t="n"/>
      <c r="E282" s="62" t="n">
        <v>7</v>
      </c>
      <c r="F282" s="62" t="n">
        <v>7</v>
      </c>
      <c r="G282" s="62" t="n">
        <v>6</v>
      </c>
      <c r="H282" s="62" t="n">
        <v>6</v>
      </c>
      <c r="I282" s="41" t="n">
        <v>26</v>
      </c>
      <c r="J282" s="105" t="n">
        <v>98.12</v>
      </c>
      <c r="K282" s="42" t="n">
        <v>2551.12</v>
      </c>
      <c r="L282" s="60" t="n"/>
      <c r="M282" s="150" t="n"/>
      <c r="N282" s="150" t="n"/>
      <c r="O282" s="176" t="n"/>
      <c r="P282" s="150" t="n"/>
      <c r="Q282" s="150" t="n"/>
      <c r="R282" s="150" t="n"/>
      <c r="S282" s="150" t="n"/>
    </row>
    <row r="283" ht="15" customHeight="1" s="145">
      <c r="A283" s="63" t="n">
        <v>46134</v>
      </c>
      <c r="B283" s="107" t="inlineStr">
        <is>
          <t>D4</t>
        </is>
      </c>
      <c r="C283" s="108" t="n">
        <v>115</v>
      </c>
      <c r="D283" s="61" t="n"/>
      <c r="E283" s="62" t="n">
        <v>7</v>
      </c>
      <c r="F283" s="62" t="n">
        <v>7</v>
      </c>
      <c r="G283" s="62" t="n">
        <v>7</v>
      </c>
      <c r="H283" s="62" t="n">
        <v>7</v>
      </c>
      <c r="I283" s="41" t="n">
        <v>28</v>
      </c>
      <c r="J283" s="105" t="n">
        <v>98.12</v>
      </c>
      <c r="K283" s="42" t="n">
        <v>2747.36</v>
      </c>
      <c r="L283" s="60" t="n"/>
      <c r="M283" s="150" t="n"/>
      <c r="N283" s="150" t="n"/>
      <c r="O283" s="176" t="n"/>
      <c r="P283" s="150" t="n"/>
      <c r="Q283" s="150" t="n"/>
      <c r="R283" s="150" t="n"/>
      <c r="S283" s="150" t="n"/>
    </row>
    <row r="284" ht="15" customHeight="1" s="145">
      <c r="A284" s="63" t="n">
        <v>46134</v>
      </c>
      <c r="B284" s="107" t="inlineStr">
        <is>
          <t>D5</t>
        </is>
      </c>
      <c r="C284" s="108" t="n">
        <v>115</v>
      </c>
      <c r="D284" s="61" t="n"/>
      <c r="E284" s="62" t="n">
        <v>7</v>
      </c>
      <c r="F284" s="62" t="n">
        <v>7</v>
      </c>
      <c r="G284" s="62" t="n">
        <v>7</v>
      </c>
      <c r="H284" s="62" t="n">
        <v>7</v>
      </c>
      <c r="I284" s="41" t="n">
        <v>28</v>
      </c>
      <c r="J284" s="105" t="n">
        <v>98.12</v>
      </c>
      <c r="K284" s="42" t="n">
        <v>2747.36</v>
      </c>
      <c r="L284" s="60" t="n"/>
      <c r="M284" s="150" t="n"/>
      <c r="N284" s="150" t="n"/>
      <c r="O284" s="176" t="n"/>
      <c r="P284" s="150" t="n"/>
      <c r="Q284" s="150" t="n"/>
      <c r="R284" s="150" t="n"/>
      <c r="S284" s="150" t="n"/>
    </row>
    <row r="285" ht="15" customHeight="1" s="145">
      <c r="A285" s="63" t="n">
        <v>46134</v>
      </c>
      <c r="B285" s="107" t="inlineStr">
        <is>
          <t>D6</t>
        </is>
      </c>
      <c r="C285" s="108" t="n">
        <v>115</v>
      </c>
      <c r="D285" s="61" t="n"/>
      <c r="E285" s="62" t="n">
        <v>10</v>
      </c>
      <c r="F285" s="62" t="n">
        <v>10</v>
      </c>
      <c r="G285" s="62" t="n">
        <v>9</v>
      </c>
      <c r="H285" s="62" t="n">
        <v>10</v>
      </c>
      <c r="I285" s="41" t="n">
        <v>39</v>
      </c>
      <c r="J285" s="105" t="n">
        <v>98.12</v>
      </c>
      <c r="K285" s="42" t="n">
        <v>3826.68</v>
      </c>
      <c r="L285" s="60" t="n"/>
      <c r="M285" s="150" t="n"/>
      <c r="N285" s="150" t="n"/>
      <c r="O285" s="176" t="n"/>
      <c r="P285" s="150" t="n"/>
      <c r="Q285" s="150" t="n"/>
      <c r="R285" s="150" t="n"/>
      <c r="S285" s="150" t="n"/>
    </row>
    <row r="286" ht="15" customHeight="1" s="145">
      <c r="A286" s="63" t="n">
        <v>46135</v>
      </c>
      <c r="B286" s="107" t="inlineStr">
        <is>
          <t>D1</t>
        </is>
      </c>
      <c r="C286" s="108" t="n">
        <v>115</v>
      </c>
      <c r="D286" s="61" t="n"/>
      <c r="E286" s="62" t="n">
        <v>9</v>
      </c>
      <c r="F286" s="62" t="n">
        <v>9</v>
      </c>
      <c r="G286" s="62" t="n">
        <v>8</v>
      </c>
      <c r="H286" s="62" t="n">
        <v>9</v>
      </c>
      <c r="I286" s="41" t="n">
        <v>35</v>
      </c>
      <c r="J286" s="105" t="n">
        <v>98.12</v>
      </c>
      <c r="K286" s="42" t="n">
        <v>3434.2</v>
      </c>
      <c r="L286" s="60" t="n"/>
      <c r="M286" s="150" t="n"/>
      <c r="N286" s="150" t="n"/>
      <c r="O286" s="176" t="n"/>
      <c r="P286" s="150" t="n"/>
      <c r="Q286" s="150" t="n"/>
      <c r="R286" s="150" t="n"/>
      <c r="S286" s="150" t="n"/>
    </row>
    <row r="287" ht="15" customHeight="1" s="145">
      <c r="A287" s="63" t="n">
        <v>46135</v>
      </c>
      <c r="B287" s="107" t="inlineStr">
        <is>
          <t>D2</t>
        </is>
      </c>
      <c r="C287" s="108" t="n">
        <v>115</v>
      </c>
      <c r="D287" s="61" t="n"/>
      <c r="E287" s="62" t="n">
        <v>9</v>
      </c>
      <c r="F287" s="62" t="n">
        <v>9</v>
      </c>
      <c r="G287" s="62" t="n">
        <v>8</v>
      </c>
      <c r="H287" s="62" t="n">
        <v>9</v>
      </c>
      <c r="I287" s="41" t="n">
        <v>35</v>
      </c>
      <c r="J287" s="105" t="n">
        <v>98.12</v>
      </c>
      <c r="K287" s="42" t="n">
        <v>3434.2</v>
      </c>
      <c r="L287" s="60" t="n"/>
      <c r="M287" s="150" t="n"/>
      <c r="N287" s="150" t="n"/>
      <c r="O287" s="176" t="n"/>
      <c r="P287" s="150" t="n"/>
      <c r="Q287" s="150" t="n"/>
      <c r="R287" s="150" t="n"/>
      <c r="S287" s="150" t="n"/>
    </row>
    <row r="288" ht="15" customHeight="1" s="145">
      <c r="A288" s="63" t="n">
        <v>46135</v>
      </c>
      <c r="B288" s="107" t="inlineStr">
        <is>
          <t>D3</t>
        </is>
      </c>
      <c r="C288" s="108" t="n">
        <v>115</v>
      </c>
      <c r="D288" s="61" t="n"/>
      <c r="E288" s="62" t="n">
        <v>7</v>
      </c>
      <c r="F288" s="62" t="n">
        <v>7</v>
      </c>
      <c r="G288" s="62" t="n">
        <v>6</v>
      </c>
      <c r="H288" s="62" t="n">
        <v>7</v>
      </c>
      <c r="I288" s="41" t="n">
        <v>27</v>
      </c>
      <c r="J288" s="105" t="n">
        <v>98.12</v>
      </c>
      <c r="K288" s="42" t="n">
        <v>2649.24</v>
      </c>
      <c r="L288" s="60" t="n"/>
      <c r="M288" s="150" t="n"/>
      <c r="N288" s="150" t="n"/>
      <c r="O288" s="176" t="n"/>
      <c r="P288" s="150" t="n"/>
      <c r="Q288" s="150" t="n"/>
      <c r="R288" s="150" t="n"/>
      <c r="S288" s="150" t="n"/>
    </row>
    <row r="289" ht="15" customHeight="1" s="145">
      <c r="A289" s="63" t="n">
        <v>46135</v>
      </c>
      <c r="B289" s="107" t="inlineStr">
        <is>
          <t>D4</t>
        </is>
      </c>
      <c r="C289" s="108" t="n">
        <v>115</v>
      </c>
      <c r="D289" s="61" t="n"/>
      <c r="E289" s="62" t="n">
        <v>8</v>
      </c>
      <c r="F289" s="62" t="n">
        <v>8</v>
      </c>
      <c r="G289" s="62" t="n">
        <v>7</v>
      </c>
      <c r="H289" s="62" t="n">
        <v>8</v>
      </c>
      <c r="I289" s="41" t="n">
        <v>31</v>
      </c>
      <c r="J289" s="105" t="n">
        <v>98.12</v>
      </c>
      <c r="K289" s="42" t="n">
        <v>3041.72</v>
      </c>
      <c r="L289" s="60" t="n"/>
      <c r="M289" s="150" t="n"/>
      <c r="N289" s="150" t="n"/>
      <c r="O289" s="176" t="n"/>
      <c r="P289" s="150" t="n"/>
      <c r="Q289" s="150" t="n"/>
      <c r="R289" s="150" t="n"/>
      <c r="S289" s="150" t="n"/>
    </row>
    <row r="290" ht="15" customHeight="1" s="145">
      <c r="A290" s="63" t="n">
        <v>46135</v>
      </c>
      <c r="B290" s="107" t="inlineStr">
        <is>
          <t>D5</t>
        </is>
      </c>
      <c r="C290" s="108" t="n">
        <v>115</v>
      </c>
      <c r="D290" s="61" t="n"/>
      <c r="E290" s="62" t="n">
        <v>8</v>
      </c>
      <c r="F290" s="62" t="n">
        <v>8</v>
      </c>
      <c r="G290" s="62" t="n">
        <v>7</v>
      </c>
      <c r="H290" s="62" t="n">
        <v>8</v>
      </c>
      <c r="I290" s="41" t="n">
        <v>31</v>
      </c>
      <c r="J290" s="105" t="n">
        <v>98.12</v>
      </c>
      <c r="K290" s="42" t="n">
        <v>3041.72</v>
      </c>
      <c r="L290" s="60" t="n"/>
      <c r="M290" s="150" t="n"/>
      <c r="N290" s="150" t="n"/>
      <c r="O290" s="176" t="n"/>
      <c r="P290" s="150" t="n"/>
      <c r="Q290" s="150" t="n"/>
      <c r="R290" s="150" t="n"/>
      <c r="S290" s="150" t="n"/>
    </row>
    <row r="291" ht="15" customHeight="1" s="145">
      <c r="A291" s="63" t="n">
        <v>46135</v>
      </c>
      <c r="B291" s="107" t="inlineStr">
        <is>
          <t>D6</t>
        </is>
      </c>
      <c r="C291" s="108" t="n">
        <v>115</v>
      </c>
      <c r="D291" s="61" t="n"/>
      <c r="E291" s="62" t="n">
        <v>11</v>
      </c>
      <c r="F291" s="62" t="n">
        <v>11</v>
      </c>
      <c r="G291" s="62" t="n">
        <v>10</v>
      </c>
      <c r="H291" s="62" t="n">
        <v>11</v>
      </c>
      <c r="I291" s="41" t="n">
        <v>43</v>
      </c>
      <c r="J291" s="105" t="n">
        <v>98.12</v>
      </c>
      <c r="K291" s="42" t="n">
        <v>4219.16</v>
      </c>
      <c r="L291" s="60" t="n"/>
      <c r="M291" s="150" t="n"/>
      <c r="N291" s="150" t="n"/>
      <c r="O291" s="176" t="n"/>
      <c r="P291" s="150" t="n"/>
      <c r="Q291" s="150" t="n"/>
      <c r="R291" s="150" t="n"/>
      <c r="S291" s="150" t="n"/>
    </row>
    <row r="292" ht="15" customHeight="1" s="145">
      <c r="A292" s="63" t="n">
        <v>46136</v>
      </c>
      <c r="B292" s="107" t="inlineStr">
        <is>
          <t>D1</t>
        </is>
      </c>
      <c r="C292" s="108" t="n">
        <v>115</v>
      </c>
      <c r="D292" s="61" t="n"/>
      <c r="E292" s="62" t="n">
        <v>10</v>
      </c>
      <c r="F292" s="62" t="n">
        <v>9</v>
      </c>
      <c r="G292" s="62" t="n">
        <v>8</v>
      </c>
      <c r="H292" s="62" t="n">
        <v>10</v>
      </c>
      <c r="I292" s="41" t="n">
        <v>37</v>
      </c>
      <c r="J292" s="105" t="n">
        <v>98.12</v>
      </c>
      <c r="K292" s="42" t="n">
        <v>3630.44</v>
      </c>
      <c r="L292" s="60" t="n"/>
      <c r="M292" s="150" t="n"/>
      <c r="N292" s="150" t="n"/>
      <c r="O292" s="176" t="n"/>
      <c r="P292" s="150" t="n"/>
      <c r="Q292" s="150" t="n"/>
      <c r="R292" s="150" t="n"/>
      <c r="S292" s="150" t="n"/>
    </row>
    <row r="293" ht="15" customHeight="1" s="145">
      <c r="A293" s="63" t="n">
        <v>46136</v>
      </c>
      <c r="B293" s="107" t="inlineStr">
        <is>
          <t>D2</t>
        </is>
      </c>
      <c r="C293" s="108" t="n">
        <v>115</v>
      </c>
      <c r="D293" s="61" t="n"/>
      <c r="E293" s="62" t="n">
        <v>10</v>
      </c>
      <c r="F293" s="62" t="n">
        <v>9</v>
      </c>
      <c r="G293" s="62" t="n">
        <v>8</v>
      </c>
      <c r="H293" s="62" t="n">
        <v>10</v>
      </c>
      <c r="I293" s="41" t="n">
        <v>37</v>
      </c>
      <c r="J293" s="105" t="n">
        <v>98.12</v>
      </c>
      <c r="K293" s="42" t="n">
        <v>3630.44</v>
      </c>
      <c r="L293" s="60" t="n"/>
      <c r="M293" s="150" t="n"/>
      <c r="N293" s="150" t="n"/>
      <c r="O293" s="176" t="n"/>
      <c r="P293" s="150" t="n"/>
      <c r="Q293" s="150" t="n"/>
      <c r="R293" s="150" t="n"/>
      <c r="S293" s="150" t="n"/>
    </row>
    <row r="294" ht="15" customHeight="1" s="145">
      <c r="A294" s="63" t="n">
        <v>46136</v>
      </c>
      <c r="B294" s="107" t="inlineStr">
        <is>
          <t>D3</t>
        </is>
      </c>
      <c r="C294" s="108" t="n">
        <v>115</v>
      </c>
      <c r="D294" s="61" t="n"/>
      <c r="E294" s="62" t="n">
        <v>8</v>
      </c>
      <c r="F294" s="62" t="n">
        <v>7</v>
      </c>
      <c r="G294" s="62" t="n">
        <v>6</v>
      </c>
      <c r="H294" s="62" t="n">
        <v>8</v>
      </c>
      <c r="I294" s="41" t="n">
        <v>29</v>
      </c>
      <c r="J294" s="105" t="n">
        <v>98.12</v>
      </c>
      <c r="K294" s="42" t="n">
        <v>2845.48</v>
      </c>
      <c r="L294" s="60" t="n"/>
      <c r="M294" s="150" t="n"/>
      <c r="N294" s="150" t="n"/>
      <c r="O294" s="176" t="n"/>
      <c r="P294" s="150" t="n"/>
      <c r="Q294" s="150" t="n"/>
      <c r="R294" s="150" t="n"/>
      <c r="S294" s="150" t="n"/>
    </row>
    <row r="295" ht="15" customHeight="1" s="145">
      <c r="A295" s="63" t="n">
        <v>46136</v>
      </c>
      <c r="B295" s="107" t="inlineStr">
        <is>
          <t>D4</t>
        </is>
      </c>
      <c r="C295" s="108" t="n">
        <v>115</v>
      </c>
      <c r="D295" s="61" t="n"/>
      <c r="E295" s="62" t="n">
        <v>9</v>
      </c>
      <c r="F295" s="62" t="n">
        <v>8</v>
      </c>
      <c r="G295" s="62" t="n">
        <v>7</v>
      </c>
      <c r="H295" s="62" t="n">
        <v>9</v>
      </c>
      <c r="I295" s="41" t="n">
        <v>33</v>
      </c>
      <c r="J295" s="105" t="n">
        <v>98.12</v>
      </c>
      <c r="K295" s="42" t="n">
        <v>3237.96</v>
      </c>
      <c r="L295" s="60" t="n"/>
      <c r="M295" s="150" t="n"/>
      <c r="N295" s="150" t="n"/>
      <c r="O295" s="176" t="n"/>
      <c r="P295" s="150" t="n"/>
      <c r="Q295" s="150" t="n"/>
      <c r="R295" s="150" t="n"/>
      <c r="S295" s="150" t="n"/>
    </row>
    <row r="296" ht="15" customHeight="1" s="145">
      <c r="A296" s="63" t="n">
        <v>46136</v>
      </c>
      <c r="B296" s="107" t="inlineStr">
        <is>
          <t>D5</t>
        </is>
      </c>
      <c r="C296" s="108" t="n">
        <v>115</v>
      </c>
      <c r="D296" s="61" t="n"/>
      <c r="E296" s="62" t="n">
        <v>9</v>
      </c>
      <c r="F296" s="62" t="n">
        <v>8</v>
      </c>
      <c r="G296" s="62" t="n">
        <v>7</v>
      </c>
      <c r="H296" s="62" t="n">
        <v>9</v>
      </c>
      <c r="I296" s="41" t="n">
        <v>33</v>
      </c>
      <c r="J296" s="105" t="n">
        <v>98.12</v>
      </c>
      <c r="K296" s="42" t="n">
        <v>3237.96</v>
      </c>
      <c r="L296" s="60" t="n"/>
      <c r="M296" s="150" t="n"/>
      <c r="N296" s="150" t="n"/>
      <c r="O296" s="176" t="n"/>
      <c r="P296" s="150" t="n"/>
      <c r="Q296" s="150" t="n"/>
      <c r="R296" s="150" t="n"/>
      <c r="S296" s="150" t="n"/>
    </row>
    <row r="297" ht="15" customHeight="1" s="145">
      <c r="A297" s="63" t="n">
        <v>46136</v>
      </c>
      <c r="B297" s="107" t="inlineStr">
        <is>
          <t>D6</t>
        </is>
      </c>
      <c r="C297" s="108" t="n">
        <v>115</v>
      </c>
      <c r="D297" s="61" t="n"/>
      <c r="E297" s="62" t="n">
        <v>12</v>
      </c>
      <c r="F297" s="62" t="n">
        <v>10</v>
      </c>
      <c r="G297" s="62" t="n">
        <v>10</v>
      </c>
      <c r="H297" s="62" t="n">
        <v>12</v>
      </c>
      <c r="I297" s="41" t="n">
        <v>44</v>
      </c>
      <c r="J297" s="105" t="n">
        <v>98.12</v>
      </c>
      <c r="K297" s="42" t="n">
        <v>4317.280000000001</v>
      </c>
      <c r="L297" s="60" t="n"/>
      <c r="M297" s="150" t="n"/>
      <c r="N297" s="150" t="n"/>
      <c r="O297" s="176" t="n"/>
      <c r="P297" s="150" t="n"/>
      <c r="Q297" s="150" t="n"/>
      <c r="R297" s="150" t="n"/>
      <c r="S297" s="150" t="n"/>
    </row>
    <row r="298" ht="15" customHeight="1" s="145">
      <c r="A298" s="63" t="n">
        <v>46137</v>
      </c>
      <c r="B298" s="107" t="inlineStr">
        <is>
          <t>D1</t>
        </is>
      </c>
      <c r="C298" s="108" t="n">
        <v>115</v>
      </c>
      <c r="D298" s="61" t="n"/>
      <c r="E298" s="62" t="n">
        <v>11</v>
      </c>
      <c r="F298" s="62" t="n">
        <v>9</v>
      </c>
      <c r="G298" s="62" t="n">
        <v>9</v>
      </c>
      <c r="H298" s="62" t="n">
        <v>10</v>
      </c>
      <c r="I298" s="41" t="n">
        <v>39</v>
      </c>
      <c r="J298" s="105" t="n">
        <v>98.12</v>
      </c>
      <c r="K298" s="42" t="n">
        <v>3826.68</v>
      </c>
      <c r="L298" s="60" t="n"/>
      <c r="M298" s="150" t="n"/>
      <c r="N298" s="150" t="n"/>
      <c r="O298" s="176" t="n"/>
      <c r="P298" s="150" t="n"/>
      <c r="Q298" s="150" t="n"/>
      <c r="R298" s="150" t="n"/>
      <c r="S298" s="150" t="n"/>
    </row>
    <row r="299" ht="15" customHeight="1" s="145">
      <c r="A299" s="63" t="n">
        <v>46137</v>
      </c>
      <c r="B299" s="107" t="inlineStr">
        <is>
          <t>D2</t>
        </is>
      </c>
      <c r="C299" s="108" t="n">
        <v>115</v>
      </c>
      <c r="D299" s="61" t="n"/>
      <c r="E299" s="62" t="n">
        <v>11</v>
      </c>
      <c r="F299" s="62" t="n">
        <v>9</v>
      </c>
      <c r="G299" s="62" t="n">
        <v>9</v>
      </c>
      <c r="H299" s="62" t="n">
        <v>10</v>
      </c>
      <c r="I299" s="41" t="n">
        <v>39</v>
      </c>
      <c r="J299" s="105" t="n">
        <v>98.12</v>
      </c>
      <c r="K299" s="42" t="n">
        <v>3826.68</v>
      </c>
      <c r="L299" s="60" t="n"/>
      <c r="M299" s="150" t="n"/>
      <c r="N299" s="150" t="n"/>
      <c r="O299" s="176" t="n"/>
      <c r="P299" s="150" t="n"/>
      <c r="Q299" s="150" t="n"/>
      <c r="R299" s="150" t="n"/>
      <c r="S299" s="150" t="n"/>
    </row>
    <row r="300" ht="15" customHeight="1" s="145">
      <c r="A300" s="63" t="n">
        <v>46137</v>
      </c>
      <c r="B300" s="107" t="inlineStr">
        <is>
          <t>D3</t>
        </is>
      </c>
      <c r="C300" s="108" t="n">
        <v>115</v>
      </c>
      <c r="D300" s="61" t="n"/>
      <c r="E300" s="62" t="n">
        <v>9</v>
      </c>
      <c r="F300" s="62" t="n">
        <v>7</v>
      </c>
      <c r="G300" s="62" t="n">
        <v>6</v>
      </c>
      <c r="H300" s="62" t="n">
        <v>8</v>
      </c>
      <c r="I300" s="41" t="n">
        <v>30</v>
      </c>
      <c r="J300" s="105" t="n">
        <v>98.12</v>
      </c>
      <c r="K300" s="42" t="n">
        <v>2943.6</v>
      </c>
      <c r="L300" s="60" t="n"/>
      <c r="M300" s="150" t="n"/>
      <c r="N300" s="150" t="n"/>
      <c r="O300" s="176" t="n"/>
      <c r="P300" s="150" t="n"/>
      <c r="Q300" s="150" t="n"/>
      <c r="R300" s="150" t="n"/>
      <c r="S300" s="150" t="n"/>
    </row>
    <row r="301" ht="15" customHeight="1" s="145">
      <c r="A301" s="63" t="n">
        <v>46137</v>
      </c>
      <c r="B301" s="107" t="inlineStr">
        <is>
          <t>D4</t>
        </is>
      </c>
      <c r="C301" s="108" t="n">
        <v>115</v>
      </c>
      <c r="D301" s="61" t="n"/>
      <c r="E301" s="62" t="n">
        <v>10</v>
      </c>
      <c r="F301" s="62" t="n">
        <v>8</v>
      </c>
      <c r="G301" s="62" t="n">
        <v>8</v>
      </c>
      <c r="H301" s="62" t="n">
        <v>8</v>
      </c>
      <c r="I301" s="41" t="n">
        <v>34</v>
      </c>
      <c r="J301" s="105" t="n">
        <v>98.12</v>
      </c>
      <c r="K301" s="42" t="n">
        <v>3336.08</v>
      </c>
      <c r="L301" s="60" t="n"/>
      <c r="M301" s="150" t="n"/>
      <c r="N301" s="150" t="n"/>
      <c r="O301" s="176" t="n"/>
      <c r="P301" s="150" t="n"/>
      <c r="Q301" s="150" t="n"/>
      <c r="R301" s="150" t="n"/>
      <c r="S301" s="150" t="n"/>
    </row>
    <row r="302" ht="15" customHeight="1" s="145">
      <c r="A302" s="63" t="n">
        <v>46137</v>
      </c>
      <c r="B302" s="107" t="inlineStr">
        <is>
          <t>D5</t>
        </is>
      </c>
      <c r="C302" s="108" t="n">
        <v>115</v>
      </c>
      <c r="D302" s="61" t="n"/>
      <c r="E302" s="62" t="n">
        <v>10</v>
      </c>
      <c r="F302" s="62" t="n">
        <v>8</v>
      </c>
      <c r="G302" s="62" t="n">
        <v>8</v>
      </c>
      <c r="H302" s="62" t="n">
        <v>8</v>
      </c>
      <c r="I302" s="41" t="n">
        <v>34</v>
      </c>
      <c r="J302" s="105" t="n">
        <v>98.12</v>
      </c>
      <c r="K302" s="42" t="n">
        <v>3336.08</v>
      </c>
      <c r="L302" s="60" t="n"/>
      <c r="M302" s="150" t="n"/>
      <c r="N302" s="150" t="n"/>
      <c r="O302" s="176" t="n"/>
      <c r="P302" s="150" t="n"/>
      <c r="Q302" s="150" t="n"/>
      <c r="R302" s="150" t="n"/>
      <c r="S302" s="150" t="n"/>
    </row>
    <row r="303" ht="15" customHeight="1" s="145">
      <c r="A303" s="63" t="n">
        <v>46137</v>
      </c>
      <c r="B303" s="107" t="inlineStr">
        <is>
          <t>D6</t>
        </is>
      </c>
      <c r="C303" s="108" t="n">
        <v>115</v>
      </c>
      <c r="D303" s="61" t="n"/>
      <c r="E303" s="62" t="n">
        <v>13</v>
      </c>
      <c r="F303" s="62" t="n">
        <v>11</v>
      </c>
      <c r="G303" s="62" t="n">
        <v>10</v>
      </c>
      <c r="H303" s="62" t="n">
        <v>10</v>
      </c>
      <c r="I303" s="41" t="n">
        <v>44</v>
      </c>
      <c r="J303" s="105" t="n">
        <v>98.12</v>
      </c>
      <c r="K303" s="42" t="n">
        <v>4317.280000000001</v>
      </c>
      <c r="L303" s="60" t="n"/>
      <c r="M303" s="150" t="n"/>
      <c r="N303" s="150" t="n"/>
      <c r="O303" s="176" t="n"/>
      <c r="P303" s="150" t="n"/>
      <c r="Q303" s="150" t="n"/>
      <c r="R303" s="150" t="n"/>
      <c r="S303" s="150" t="n"/>
    </row>
    <row r="304" ht="15" customHeight="1" s="145">
      <c r="A304" s="63" t="n">
        <v>46138</v>
      </c>
      <c r="B304" s="107" t="inlineStr">
        <is>
          <t>D1</t>
        </is>
      </c>
      <c r="C304" s="108" t="n">
        <v>115</v>
      </c>
      <c r="D304" s="61" t="n"/>
      <c r="E304" s="62" t="n">
        <v>11</v>
      </c>
      <c r="F304" s="62" t="n">
        <v>11</v>
      </c>
      <c r="G304" s="62" t="n">
        <v>10</v>
      </c>
      <c r="H304" s="62" t="n">
        <v>11</v>
      </c>
      <c r="I304" s="41" t="n">
        <v>43</v>
      </c>
      <c r="J304" s="105" t="n">
        <v>98.12</v>
      </c>
      <c r="K304" s="42" t="n">
        <v>4219.16</v>
      </c>
      <c r="L304" s="60" t="n"/>
      <c r="M304" s="150" t="n"/>
      <c r="N304" s="150" t="n"/>
      <c r="O304" s="176" t="n"/>
      <c r="P304" s="150" t="n"/>
      <c r="Q304" s="150" t="n"/>
      <c r="R304" s="150" t="n"/>
      <c r="S304" s="150" t="n"/>
    </row>
    <row r="305" ht="15" customHeight="1" s="145">
      <c r="A305" s="63" t="n">
        <v>46138</v>
      </c>
      <c r="B305" s="107" t="inlineStr">
        <is>
          <t>D2</t>
        </is>
      </c>
      <c r="C305" s="108" t="n">
        <v>115</v>
      </c>
      <c r="D305" s="61" t="n"/>
      <c r="E305" s="62" t="n">
        <v>11</v>
      </c>
      <c r="F305" s="62" t="n">
        <v>11</v>
      </c>
      <c r="G305" s="62" t="n">
        <v>10</v>
      </c>
      <c r="H305" s="62" t="n">
        <v>11</v>
      </c>
      <c r="I305" s="41" t="n">
        <v>43</v>
      </c>
      <c r="J305" s="105" t="n">
        <v>98.12</v>
      </c>
      <c r="K305" s="42" t="n">
        <v>4219.16</v>
      </c>
      <c r="L305" s="60" t="n"/>
      <c r="M305" s="150" t="n"/>
      <c r="N305" s="150" t="n"/>
      <c r="O305" s="176" t="n"/>
      <c r="P305" s="150" t="n"/>
      <c r="Q305" s="150" t="n"/>
      <c r="R305" s="150" t="n"/>
      <c r="S305" s="150" t="n"/>
    </row>
    <row r="306" ht="15" customHeight="1" s="145">
      <c r="A306" s="63" t="n">
        <v>46138</v>
      </c>
      <c r="B306" s="107" t="inlineStr">
        <is>
          <t>D3</t>
        </is>
      </c>
      <c r="C306" s="108" t="n">
        <v>115</v>
      </c>
      <c r="D306" s="61" t="n"/>
      <c r="E306" s="62" t="n">
        <v>9</v>
      </c>
      <c r="F306" s="62" t="n">
        <v>8</v>
      </c>
      <c r="G306" s="62" t="n">
        <v>8</v>
      </c>
      <c r="H306" s="62" t="n">
        <v>9</v>
      </c>
      <c r="I306" s="41" t="n">
        <v>34</v>
      </c>
      <c r="J306" s="105" t="n">
        <v>98.12</v>
      </c>
      <c r="K306" s="42" t="n">
        <v>3336.08</v>
      </c>
      <c r="L306" s="60" t="n"/>
      <c r="M306" s="150" t="n"/>
      <c r="N306" s="150" t="n"/>
      <c r="O306" s="176" t="n"/>
      <c r="P306" s="150" t="n"/>
      <c r="Q306" s="150" t="n"/>
      <c r="R306" s="150" t="n"/>
      <c r="S306" s="150" t="n"/>
    </row>
    <row r="307" ht="15" customHeight="1" s="145">
      <c r="A307" s="63" t="n">
        <v>46138</v>
      </c>
      <c r="B307" s="107" t="inlineStr">
        <is>
          <t>D4</t>
        </is>
      </c>
      <c r="C307" s="108" t="n">
        <v>115</v>
      </c>
      <c r="D307" s="61" t="n"/>
      <c r="E307" s="62" t="n">
        <v>9</v>
      </c>
      <c r="F307" s="62" t="n">
        <v>9</v>
      </c>
      <c r="G307" s="62" t="n">
        <v>9</v>
      </c>
      <c r="H307" s="62" t="n">
        <v>9</v>
      </c>
      <c r="I307" s="41" t="n">
        <v>36</v>
      </c>
      <c r="J307" s="105" t="n">
        <v>98.12</v>
      </c>
      <c r="K307" s="42" t="n">
        <v>3532.32</v>
      </c>
      <c r="L307" s="60" t="n"/>
      <c r="M307" s="150" t="n"/>
      <c r="N307" s="150" t="n"/>
      <c r="O307" s="176" t="n"/>
      <c r="P307" s="150" t="n"/>
      <c r="Q307" s="150" t="n"/>
      <c r="R307" s="150" t="n"/>
      <c r="S307" s="150" t="n"/>
    </row>
    <row r="308" ht="15" customHeight="1" s="145">
      <c r="A308" s="63" t="n">
        <v>46138</v>
      </c>
      <c r="B308" s="107" t="inlineStr">
        <is>
          <t>D5</t>
        </is>
      </c>
      <c r="C308" s="108" t="n">
        <v>115</v>
      </c>
      <c r="D308" s="61" t="n"/>
      <c r="E308" s="62" t="n">
        <v>9</v>
      </c>
      <c r="F308" s="62" t="n">
        <v>9</v>
      </c>
      <c r="G308" s="62" t="n">
        <v>7</v>
      </c>
      <c r="H308" s="62" t="n">
        <v>9</v>
      </c>
      <c r="I308" s="41" t="n">
        <v>34</v>
      </c>
      <c r="J308" s="105" t="n">
        <v>98.12</v>
      </c>
      <c r="K308" s="42" t="n">
        <v>3336.08</v>
      </c>
      <c r="L308" s="60" t="n"/>
      <c r="M308" s="150" t="n"/>
      <c r="N308" s="150" t="n"/>
      <c r="O308" s="176" t="n"/>
      <c r="P308" s="150" t="n"/>
      <c r="Q308" s="150" t="n"/>
      <c r="R308" s="150" t="n"/>
      <c r="S308" s="150" t="n"/>
    </row>
    <row r="309" ht="15" customHeight="1" s="145">
      <c r="A309" s="63" t="n">
        <v>46138</v>
      </c>
      <c r="B309" s="107" t="inlineStr">
        <is>
          <t>D6</t>
        </is>
      </c>
      <c r="C309" s="108" t="n">
        <v>115</v>
      </c>
      <c r="D309" s="61" t="n"/>
      <c r="E309" s="62" t="n">
        <v>11</v>
      </c>
      <c r="F309" s="62" t="n">
        <v>11</v>
      </c>
      <c r="G309" s="62" t="n">
        <v>10</v>
      </c>
      <c r="H309" s="62" t="n">
        <v>11</v>
      </c>
      <c r="I309" s="41" t="n">
        <v>43</v>
      </c>
      <c r="J309" s="105" t="n">
        <v>98.12</v>
      </c>
      <c r="K309" s="42" t="n">
        <v>4219.16</v>
      </c>
      <c r="L309" s="60" t="n"/>
      <c r="M309" s="150" t="n"/>
      <c r="N309" s="150" t="n"/>
      <c r="O309" s="176" t="n"/>
      <c r="P309" s="150" t="n"/>
      <c r="Q309" s="150" t="n"/>
      <c r="R309" s="150" t="n"/>
      <c r="S309" s="150" t="n"/>
    </row>
    <row r="310" ht="15" customHeight="1" s="145">
      <c r="A310" s="63" t="n">
        <v>46139</v>
      </c>
      <c r="B310" s="107" t="inlineStr">
        <is>
          <t>D1</t>
        </is>
      </c>
      <c r="C310" s="108" t="n">
        <v>115</v>
      </c>
      <c r="D310" s="61" t="n"/>
      <c r="E310" s="62" t="n">
        <v>12</v>
      </c>
      <c r="F310" s="62" t="n">
        <v>11</v>
      </c>
      <c r="G310" s="62" t="n">
        <v>10</v>
      </c>
      <c r="H310" s="62" t="n">
        <v>10</v>
      </c>
      <c r="I310" s="41" t="n">
        <v>43</v>
      </c>
      <c r="J310" s="105" t="n">
        <v>98.12</v>
      </c>
      <c r="K310" s="42" t="n">
        <v>4219.16</v>
      </c>
      <c r="L310" s="60" t="n"/>
      <c r="M310" s="150" t="n"/>
      <c r="N310" s="150" t="n"/>
      <c r="O310" s="176" t="n"/>
      <c r="P310" s="150" t="n"/>
      <c r="Q310" s="150" t="n"/>
      <c r="R310" s="150" t="n"/>
      <c r="S310" s="150" t="n"/>
    </row>
    <row r="311" ht="15" customHeight="1" s="145">
      <c r="A311" s="63" t="n">
        <v>46139</v>
      </c>
      <c r="B311" s="107" t="inlineStr">
        <is>
          <t>D2</t>
        </is>
      </c>
      <c r="C311" s="108" t="n">
        <v>115</v>
      </c>
      <c r="D311" s="61" t="n"/>
      <c r="E311" s="62" t="n">
        <v>12</v>
      </c>
      <c r="F311" s="62" t="n">
        <v>11</v>
      </c>
      <c r="G311" s="62" t="n">
        <v>10</v>
      </c>
      <c r="H311" s="62" t="n">
        <v>10</v>
      </c>
      <c r="I311" s="41" t="n">
        <v>43</v>
      </c>
      <c r="J311" s="105" t="n">
        <v>98.12</v>
      </c>
      <c r="K311" s="42" t="n">
        <v>4219.16</v>
      </c>
      <c r="L311" s="60" t="n"/>
      <c r="M311" s="150" t="n"/>
      <c r="N311" s="150" t="n"/>
      <c r="O311" s="176" t="n"/>
      <c r="P311" s="150" t="n"/>
      <c r="Q311" s="150" t="n"/>
      <c r="R311" s="150" t="n"/>
      <c r="S311" s="150" t="n"/>
    </row>
    <row r="312" ht="15" customHeight="1" s="145">
      <c r="A312" s="63" t="n">
        <v>46139</v>
      </c>
      <c r="B312" s="107" t="inlineStr">
        <is>
          <t>D3</t>
        </is>
      </c>
      <c r="C312" s="108" t="n">
        <v>115</v>
      </c>
      <c r="D312" s="61" t="n"/>
      <c r="E312" s="62" t="n">
        <v>9</v>
      </c>
      <c r="F312" s="62" t="n">
        <v>8</v>
      </c>
      <c r="G312" s="62" t="n">
        <v>7</v>
      </c>
      <c r="H312" s="62" t="n">
        <v>7</v>
      </c>
      <c r="I312" s="41" t="n">
        <v>31</v>
      </c>
      <c r="J312" s="105" t="n">
        <v>98.12</v>
      </c>
      <c r="K312" s="42" t="n">
        <v>3041.72</v>
      </c>
      <c r="L312" s="60" t="n"/>
      <c r="M312" s="150" t="n"/>
      <c r="N312" s="150" t="n"/>
      <c r="O312" s="176" t="n"/>
      <c r="P312" s="150" t="n"/>
      <c r="Q312" s="150" t="n"/>
      <c r="R312" s="150" t="n"/>
      <c r="S312" s="150" t="n"/>
    </row>
    <row r="313" ht="15" customHeight="1" s="145">
      <c r="A313" s="63" t="n">
        <v>46139</v>
      </c>
      <c r="B313" s="107" t="inlineStr">
        <is>
          <t>D4</t>
        </is>
      </c>
      <c r="C313" s="108" t="n">
        <v>115</v>
      </c>
      <c r="D313" s="61" t="n"/>
      <c r="E313" s="62" t="n">
        <v>11</v>
      </c>
      <c r="F313" s="62" t="n">
        <v>10</v>
      </c>
      <c r="G313" s="62" t="n">
        <v>10</v>
      </c>
      <c r="H313" s="62" t="n">
        <v>10</v>
      </c>
      <c r="I313" s="41" t="n">
        <v>41</v>
      </c>
      <c r="J313" s="105" t="n">
        <v>98.12</v>
      </c>
      <c r="K313" s="42" t="n">
        <v>4022.92</v>
      </c>
      <c r="L313" s="60" t="n"/>
      <c r="M313" s="150" t="n"/>
      <c r="N313" s="150" t="n"/>
      <c r="O313" s="176" t="n"/>
      <c r="P313" s="150" t="n"/>
      <c r="Q313" s="150" t="n"/>
      <c r="R313" s="150" t="n"/>
      <c r="S313" s="150" t="n"/>
    </row>
    <row r="314" ht="15" customHeight="1" s="145">
      <c r="A314" s="63" t="n">
        <v>46139</v>
      </c>
      <c r="B314" s="107" t="inlineStr">
        <is>
          <t>D5</t>
        </is>
      </c>
      <c r="C314" s="108" t="n">
        <v>115</v>
      </c>
      <c r="D314" s="61" t="n"/>
      <c r="E314" s="62" t="n">
        <v>11</v>
      </c>
      <c r="F314" s="62" t="n">
        <v>10</v>
      </c>
      <c r="G314" s="62" t="n">
        <v>10</v>
      </c>
      <c r="H314" s="62" t="n">
        <v>10</v>
      </c>
      <c r="I314" s="41" t="n">
        <v>41</v>
      </c>
      <c r="J314" s="105" t="n">
        <v>98.12</v>
      </c>
      <c r="K314" s="42" t="n">
        <v>4022.92</v>
      </c>
      <c r="L314" s="60" t="n"/>
      <c r="M314" s="150" t="n"/>
      <c r="N314" s="150" t="n"/>
      <c r="O314" s="176" t="n"/>
      <c r="P314" s="150" t="n"/>
      <c r="Q314" s="150" t="n"/>
      <c r="R314" s="150" t="n"/>
      <c r="S314" s="150" t="n"/>
    </row>
    <row r="315" ht="15" customHeight="1" s="145">
      <c r="A315" s="63" t="n">
        <v>46139</v>
      </c>
      <c r="B315" s="107" t="inlineStr">
        <is>
          <t>D6</t>
        </is>
      </c>
      <c r="C315" s="108" t="n">
        <v>115</v>
      </c>
      <c r="D315" s="61" t="n"/>
      <c r="E315" s="62" t="n">
        <v>12</v>
      </c>
      <c r="F315" s="62" t="n">
        <v>11</v>
      </c>
      <c r="G315" s="62" t="n">
        <v>10</v>
      </c>
      <c r="H315" s="62" t="n">
        <v>10</v>
      </c>
      <c r="I315" s="41" t="n">
        <v>43</v>
      </c>
      <c r="J315" s="105" t="n">
        <v>98.12</v>
      </c>
      <c r="K315" s="42" t="n">
        <v>4219.16</v>
      </c>
      <c r="L315" s="60" t="n"/>
      <c r="M315" s="150" t="n"/>
      <c r="N315" s="150" t="n"/>
      <c r="O315" s="176" t="n"/>
      <c r="P315" s="150" t="n"/>
      <c r="Q315" s="150" t="n"/>
      <c r="R315" s="150" t="n"/>
      <c r="S315" s="150" t="n"/>
    </row>
    <row r="316" ht="15" customHeight="1" s="145">
      <c r="A316" s="63" t="n">
        <v>46140</v>
      </c>
      <c r="B316" s="107" t="inlineStr">
        <is>
          <t>D1</t>
        </is>
      </c>
      <c r="C316" s="108" t="n">
        <v>115</v>
      </c>
      <c r="D316" s="61" t="n"/>
      <c r="E316" s="62" t="n">
        <v>10</v>
      </c>
      <c r="F316" s="62" t="n">
        <v>0</v>
      </c>
      <c r="G316" s="62" t="n">
        <v>8</v>
      </c>
      <c r="H316" s="62" t="n">
        <v>8</v>
      </c>
      <c r="I316" s="41" t="n">
        <v>26</v>
      </c>
      <c r="J316" s="105" t="n">
        <v>98.12</v>
      </c>
      <c r="K316" s="42" t="n">
        <v>2551.12</v>
      </c>
      <c r="L316" s="60" t="n"/>
      <c r="M316" s="150" t="n"/>
      <c r="N316" s="150" t="n"/>
      <c r="O316" s="176" t="n"/>
      <c r="P316" s="150" t="n"/>
      <c r="Q316" s="150" t="n"/>
      <c r="R316" s="150" t="n"/>
      <c r="S316" s="150" t="n"/>
    </row>
    <row r="317" ht="15" customHeight="1" s="145">
      <c r="A317" s="63" t="n">
        <v>46140</v>
      </c>
      <c r="B317" s="107" t="inlineStr">
        <is>
          <t>D2</t>
        </is>
      </c>
      <c r="C317" s="108" t="n">
        <v>115</v>
      </c>
      <c r="D317" s="61" t="n"/>
      <c r="E317" s="62" t="n">
        <v>10</v>
      </c>
      <c r="F317" s="62" t="n">
        <v>0</v>
      </c>
      <c r="G317" s="62" t="n">
        <v>8</v>
      </c>
      <c r="H317" s="62" t="n">
        <v>8</v>
      </c>
      <c r="I317" s="41" t="n">
        <v>26</v>
      </c>
      <c r="J317" s="105" t="n">
        <v>98.12</v>
      </c>
      <c r="K317" s="42" t="n">
        <v>2551.12</v>
      </c>
      <c r="L317" s="60" t="n"/>
      <c r="M317" s="150" t="n"/>
      <c r="N317" s="150" t="n"/>
      <c r="O317" s="176" t="n"/>
      <c r="P317" s="150" t="n"/>
      <c r="Q317" s="150" t="n"/>
      <c r="R317" s="150" t="n"/>
      <c r="S317" s="150" t="n"/>
    </row>
    <row r="318" ht="15" customHeight="1" s="145">
      <c r="A318" s="63" t="n">
        <v>46140</v>
      </c>
      <c r="B318" s="107" t="inlineStr">
        <is>
          <t>D3</t>
        </is>
      </c>
      <c r="C318" s="108" t="n">
        <v>115</v>
      </c>
      <c r="D318" s="61" t="n"/>
      <c r="E318" s="62" t="n">
        <v>7</v>
      </c>
      <c r="F318" s="62" t="n">
        <v>0</v>
      </c>
      <c r="G318" s="62" t="n">
        <v>6</v>
      </c>
      <c r="H318" s="62" t="n">
        <v>6</v>
      </c>
      <c r="I318" s="41" t="n">
        <v>19</v>
      </c>
      <c r="J318" s="105" t="n">
        <v>98.12</v>
      </c>
      <c r="K318" s="42" t="n">
        <v>1864.28</v>
      </c>
      <c r="L318" s="60" t="n"/>
      <c r="M318" s="150" t="n"/>
      <c r="N318" s="150" t="n"/>
      <c r="O318" s="176" t="n"/>
      <c r="P318" s="150" t="n"/>
      <c r="Q318" s="150" t="n"/>
      <c r="R318" s="150" t="n"/>
      <c r="S318" s="150" t="n"/>
    </row>
    <row r="319" ht="15" customHeight="1" s="145">
      <c r="A319" s="63" t="n">
        <v>46140</v>
      </c>
      <c r="B319" s="107" t="inlineStr">
        <is>
          <t>D4</t>
        </is>
      </c>
      <c r="C319" s="108" t="n">
        <v>115</v>
      </c>
      <c r="D319" s="61" t="n"/>
      <c r="E319" s="62" t="n">
        <v>10</v>
      </c>
      <c r="F319" s="62" t="n">
        <v>0</v>
      </c>
      <c r="G319" s="62" t="n">
        <v>8</v>
      </c>
      <c r="H319" s="62" t="n">
        <v>8</v>
      </c>
      <c r="I319" s="41" t="n">
        <v>26</v>
      </c>
      <c r="J319" s="105" t="n">
        <v>98.12</v>
      </c>
      <c r="K319" s="42" t="n">
        <v>2551.12</v>
      </c>
      <c r="L319" s="60" t="n"/>
      <c r="M319" s="150" t="n"/>
      <c r="N319" s="150" t="n"/>
      <c r="O319" s="176" t="n"/>
      <c r="P319" s="150" t="n"/>
      <c r="Q319" s="150" t="n"/>
      <c r="R319" s="150" t="n"/>
      <c r="S319" s="150" t="n"/>
    </row>
    <row r="320" ht="15" customHeight="1" s="145">
      <c r="A320" s="63" t="n">
        <v>46140</v>
      </c>
      <c r="B320" s="107" t="inlineStr">
        <is>
          <t>D5</t>
        </is>
      </c>
      <c r="C320" s="108" t="n">
        <v>115</v>
      </c>
      <c r="D320" s="61" t="n"/>
      <c r="E320" s="62" t="n">
        <v>10</v>
      </c>
      <c r="F320" s="62" t="n">
        <v>0</v>
      </c>
      <c r="G320" s="62" t="n">
        <v>8</v>
      </c>
      <c r="H320" s="62" t="n">
        <v>8</v>
      </c>
      <c r="I320" s="41" t="n">
        <v>26</v>
      </c>
      <c r="J320" s="105" t="n">
        <v>98.12</v>
      </c>
      <c r="K320" s="42" t="n">
        <v>2551.12</v>
      </c>
      <c r="L320" s="60" t="n"/>
      <c r="M320" s="150" t="n"/>
      <c r="N320" s="150" t="n"/>
      <c r="O320" s="176" t="n"/>
      <c r="P320" s="150" t="n"/>
      <c r="Q320" s="150" t="n"/>
      <c r="R320" s="150" t="n"/>
      <c r="S320" s="150" t="n"/>
    </row>
    <row r="321" ht="15" customHeight="1" s="145">
      <c r="A321" s="63" t="n">
        <v>46140</v>
      </c>
      <c r="B321" s="107" t="inlineStr">
        <is>
          <t>D6</t>
        </is>
      </c>
      <c r="C321" s="108" t="n">
        <v>115</v>
      </c>
      <c r="D321" s="61" t="n"/>
      <c r="E321" s="62" t="n">
        <v>10</v>
      </c>
      <c r="F321" s="62" t="n">
        <v>0</v>
      </c>
      <c r="G321" s="62" t="n">
        <v>8</v>
      </c>
      <c r="H321" s="62" t="n">
        <v>8</v>
      </c>
      <c r="I321" s="41" t="n">
        <v>26</v>
      </c>
      <c r="J321" s="105" t="n">
        <v>98.12</v>
      </c>
      <c r="K321" s="42" t="n">
        <v>2551.12</v>
      </c>
      <c r="L321" s="60" t="n"/>
      <c r="M321" s="150" t="n"/>
      <c r="N321" s="150" t="n"/>
      <c r="O321" s="176" t="n"/>
      <c r="P321" s="150" t="n"/>
      <c r="Q321" s="150" t="n"/>
      <c r="R321" s="150" t="n"/>
      <c r="S321" s="150" t="n"/>
    </row>
    <row r="322" ht="15" customHeight="1" s="145">
      <c r="A322" s="63" t="n">
        <v>46141</v>
      </c>
      <c r="B322" s="107" t="inlineStr">
        <is>
          <t>D1</t>
        </is>
      </c>
      <c r="C322" s="108" t="n">
        <v>115</v>
      </c>
      <c r="D322" s="61" t="n"/>
      <c r="E322" s="62" t="n">
        <v>9</v>
      </c>
      <c r="F322" s="62" t="n">
        <v>9</v>
      </c>
      <c r="G322" s="62" t="n">
        <v>8</v>
      </c>
      <c r="H322" s="62" t="n">
        <v>9</v>
      </c>
      <c r="I322" s="41" t="n">
        <v>35</v>
      </c>
      <c r="J322" s="105" t="n">
        <v>98.12</v>
      </c>
      <c r="K322" s="42" t="n">
        <v>3434.2</v>
      </c>
      <c r="L322" s="60" t="n"/>
      <c r="M322" s="150" t="n"/>
      <c r="N322" s="150" t="n"/>
      <c r="O322" s="176" t="n"/>
      <c r="P322" s="150" t="n"/>
      <c r="Q322" s="150" t="n"/>
      <c r="R322" s="150" t="n"/>
      <c r="S322" s="150" t="n"/>
    </row>
    <row r="323" ht="15" customHeight="1" s="145">
      <c r="A323" s="63" t="n">
        <v>46141</v>
      </c>
      <c r="B323" s="107" t="inlineStr">
        <is>
          <t>D2</t>
        </is>
      </c>
      <c r="C323" s="108" t="n">
        <v>115</v>
      </c>
      <c r="D323" s="61" t="n"/>
      <c r="E323" s="62" t="n">
        <v>9</v>
      </c>
      <c r="F323" s="62" t="n">
        <v>9</v>
      </c>
      <c r="G323" s="62" t="n">
        <v>8</v>
      </c>
      <c r="H323" s="62" t="n">
        <v>9</v>
      </c>
      <c r="I323" s="41" t="n">
        <v>35</v>
      </c>
      <c r="J323" s="105" t="n">
        <v>98.12</v>
      </c>
      <c r="K323" s="42" t="n">
        <v>3434.2</v>
      </c>
      <c r="L323" s="60" t="n"/>
      <c r="M323" s="150" t="n"/>
      <c r="N323" s="150" t="n"/>
      <c r="O323" s="176" t="n"/>
      <c r="P323" s="150" t="n"/>
      <c r="Q323" s="150" t="n"/>
      <c r="R323" s="150" t="n"/>
      <c r="S323" s="150" t="n"/>
    </row>
    <row r="324" ht="15" customHeight="1" s="145">
      <c r="A324" s="63" t="n">
        <v>46141</v>
      </c>
      <c r="B324" s="107" t="inlineStr">
        <is>
          <t>D3</t>
        </is>
      </c>
      <c r="C324" s="108" t="n">
        <v>115</v>
      </c>
      <c r="D324" s="61" t="n"/>
      <c r="E324" s="62" t="n">
        <v>7</v>
      </c>
      <c r="F324" s="62" t="n">
        <v>7</v>
      </c>
      <c r="G324" s="62" t="n">
        <v>6</v>
      </c>
      <c r="H324" s="62" t="n">
        <v>7</v>
      </c>
      <c r="I324" s="41" t="n">
        <v>27</v>
      </c>
      <c r="J324" s="105" t="n">
        <v>98.12</v>
      </c>
      <c r="K324" s="42" t="n">
        <v>2649.24</v>
      </c>
      <c r="L324" s="60" t="n"/>
      <c r="M324" s="150" t="n"/>
      <c r="N324" s="150" t="n"/>
      <c r="O324" s="176" t="n"/>
      <c r="P324" s="150" t="n"/>
      <c r="Q324" s="150" t="n"/>
      <c r="R324" s="150" t="n"/>
      <c r="S324" s="150" t="n"/>
    </row>
    <row r="325" ht="15" customHeight="1" s="145">
      <c r="A325" s="63" t="n">
        <v>46141</v>
      </c>
      <c r="B325" s="107" t="inlineStr">
        <is>
          <t>D4</t>
        </is>
      </c>
      <c r="C325" s="108" t="n">
        <v>115</v>
      </c>
      <c r="D325" s="61" t="n"/>
      <c r="E325" s="62" t="n">
        <v>9</v>
      </c>
      <c r="F325" s="62" t="n">
        <v>9</v>
      </c>
      <c r="G325" s="62" t="n">
        <v>8</v>
      </c>
      <c r="H325" s="62" t="n">
        <v>9</v>
      </c>
      <c r="I325" s="41" t="n">
        <v>35</v>
      </c>
      <c r="J325" s="105" t="n">
        <v>98.12</v>
      </c>
      <c r="K325" s="42" t="n">
        <v>3434.2</v>
      </c>
      <c r="L325" s="60" t="n"/>
      <c r="M325" s="150" t="n"/>
      <c r="N325" s="150" t="n"/>
      <c r="O325" s="176" t="n"/>
      <c r="P325" s="150" t="n"/>
      <c r="Q325" s="150" t="n"/>
      <c r="R325" s="150" t="n"/>
      <c r="S325" s="150" t="n"/>
    </row>
    <row r="326" ht="15" customHeight="1" s="145">
      <c r="A326" s="63" t="n">
        <v>46141</v>
      </c>
      <c r="B326" s="107" t="inlineStr">
        <is>
          <t>D5</t>
        </is>
      </c>
      <c r="C326" s="108" t="n">
        <v>115</v>
      </c>
      <c r="D326" s="61" t="n"/>
      <c r="E326" s="62" t="n">
        <v>9</v>
      </c>
      <c r="F326" s="62" t="n">
        <v>9</v>
      </c>
      <c r="G326" s="62" t="n">
        <v>8</v>
      </c>
      <c r="H326" s="62" t="n">
        <v>9</v>
      </c>
      <c r="I326" s="41" t="n">
        <v>35</v>
      </c>
      <c r="J326" s="105" t="n">
        <v>98.12</v>
      </c>
      <c r="K326" s="42" t="n">
        <v>3434.2</v>
      </c>
      <c r="L326" s="60" t="n"/>
      <c r="M326" s="150" t="n"/>
      <c r="N326" s="150" t="n"/>
      <c r="O326" s="176" t="n"/>
      <c r="P326" s="150" t="n"/>
      <c r="Q326" s="150" t="n"/>
      <c r="R326" s="150" t="n"/>
      <c r="S326" s="150" t="n"/>
    </row>
    <row r="327" ht="15" customHeight="1" s="145">
      <c r="A327" s="63" t="n">
        <v>46141</v>
      </c>
      <c r="B327" s="107" t="inlineStr">
        <is>
          <t>D6</t>
        </is>
      </c>
      <c r="C327" s="108" t="n">
        <v>115</v>
      </c>
      <c r="D327" s="61" t="n"/>
      <c r="E327" s="62" t="n">
        <v>9</v>
      </c>
      <c r="F327" s="62" t="n">
        <v>9</v>
      </c>
      <c r="G327" s="62" t="n">
        <v>8</v>
      </c>
      <c r="H327" s="62" t="n">
        <v>9</v>
      </c>
      <c r="I327" s="41" t="n">
        <v>35</v>
      </c>
      <c r="J327" s="105" t="n">
        <v>98.12</v>
      </c>
      <c r="K327" s="42" t="n">
        <v>3434.2</v>
      </c>
      <c r="L327" s="60" t="n"/>
      <c r="M327" s="150" t="n"/>
      <c r="N327" s="150" t="n"/>
      <c r="O327" s="176" t="n"/>
      <c r="P327" s="150" t="n"/>
      <c r="Q327" s="150" t="n"/>
      <c r="R327" s="150" t="n"/>
      <c r="S327" s="150" t="n"/>
    </row>
    <row r="328" ht="15" customHeight="1" s="145">
      <c r="A328" s="63" t="n">
        <v>46142</v>
      </c>
      <c r="B328" s="107" t="inlineStr">
        <is>
          <t>D1</t>
        </is>
      </c>
      <c r="C328" s="108" t="n">
        <v>115</v>
      </c>
      <c r="D328" s="61" t="n"/>
      <c r="E328" s="62" t="n">
        <v>10</v>
      </c>
      <c r="F328" s="62" t="n">
        <v>9</v>
      </c>
      <c r="G328" s="62" t="n">
        <v>0</v>
      </c>
      <c r="H328" s="62" t="n">
        <v>10</v>
      </c>
      <c r="I328" s="41" t="n">
        <v>29</v>
      </c>
      <c r="J328" s="105" t="n">
        <v>98.12</v>
      </c>
      <c r="K328" s="42" t="n">
        <v>2845.48</v>
      </c>
      <c r="L328" s="60" t="n"/>
      <c r="M328" s="150" t="n"/>
      <c r="N328" s="150" t="n"/>
      <c r="O328" s="176" t="n"/>
      <c r="P328" s="150" t="n"/>
      <c r="Q328" s="150" t="n"/>
      <c r="R328" s="150" t="n"/>
      <c r="S328" s="150" t="n"/>
    </row>
    <row r="329" ht="15" customHeight="1" s="145">
      <c r="A329" s="63" t="n">
        <v>46142</v>
      </c>
      <c r="B329" s="107" t="inlineStr">
        <is>
          <t>D2</t>
        </is>
      </c>
      <c r="C329" s="108" t="n">
        <v>115</v>
      </c>
      <c r="D329" s="61" t="n"/>
      <c r="E329" s="62" t="n">
        <v>10</v>
      </c>
      <c r="F329" s="62" t="n">
        <v>9</v>
      </c>
      <c r="G329" s="62" t="n">
        <v>0</v>
      </c>
      <c r="H329" s="62" t="n">
        <v>10</v>
      </c>
      <c r="I329" s="41" t="n">
        <v>29</v>
      </c>
      <c r="J329" s="105" t="n">
        <v>98.12</v>
      </c>
      <c r="K329" s="42" t="n">
        <v>2845.48</v>
      </c>
      <c r="L329" s="60" t="n"/>
      <c r="M329" s="150" t="n"/>
      <c r="N329" s="150" t="n"/>
      <c r="O329" s="176" t="n"/>
      <c r="P329" s="150" t="n"/>
      <c r="Q329" s="150" t="n"/>
      <c r="R329" s="150" t="n"/>
      <c r="S329" s="150" t="n"/>
    </row>
    <row r="330" ht="15" customHeight="1" s="145">
      <c r="A330" s="63" t="n">
        <v>46142</v>
      </c>
      <c r="B330" s="107" t="inlineStr">
        <is>
          <t>D3</t>
        </is>
      </c>
      <c r="C330" s="108" t="n">
        <v>115</v>
      </c>
      <c r="D330" s="61" t="n"/>
      <c r="E330" s="62" t="n">
        <v>8</v>
      </c>
      <c r="F330" s="62" t="n">
        <v>7</v>
      </c>
      <c r="G330" s="62" t="n">
        <v>0</v>
      </c>
      <c r="H330" s="62" t="n">
        <v>8</v>
      </c>
      <c r="I330" s="41" t="n">
        <v>23</v>
      </c>
      <c r="J330" s="105" t="n">
        <v>98.12</v>
      </c>
      <c r="K330" s="42" t="n">
        <v>2256.76</v>
      </c>
      <c r="L330" s="60" t="n"/>
      <c r="M330" s="150" t="n"/>
      <c r="N330" s="150" t="n"/>
      <c r="O330" s="176" t="n"/>
      <c r="P330" s="150" t="n"/>
      <c r="Q330" s="150" t="n"/>
      <c r="R330" s="150" t="n"/>
      <c r="S330" s="150" t="n"/>
    </row>
    <row r="331" ht="15" customHeight="1" s="145">
      <c r="A331" s="63" t="n">
        <v>46142</v>
      </c>
      <c r="B331" s="107" t="inlineStr">
        <is>
          <t>D4</t>
        </is>
      </c>
      <c r="C331" s="108" t="n">
        <v>115</v>
      </c>
      <c r="D331" s="61" t="n"/>
      <c r="E331" s="62" t="n">
        <v>10</v>
      </c>
      <c r="F331" s="62" t="n">
        <v>9</v>
      </c>
      <c r="G331" s="62" t="n">
        <v>0</v>
      </c>
      <c r="H331" s="62" t="n">
        <v>10</v>
      </c>
      <c r="I331" s="41" t="n">
        <v>29</v>
      </c>
      <c r="J331" s="105" t="n">
        <v>98.12</v>
      </c>
      <c r="K331" s="42" t="n">
        <v>2845.48</v>
      </c>
      <c r="L331" s="60" t="n"/>
      <c r="M331" s="150" t="n"/>
      <c r="N331" s="150" t="n"/>
      <c r="O331" s="176" t="n"/>
      <c r="P331" s="150" t="n"/>
      <c r="Q331" s="150" t="n"/>
      <c r="R331" s="150" t="n"/>
      <c r="S331" s="150" t="n"/>
    </row>
    <row r="332" ht="15" customHeight="1" s="145">
      <c r="A332" s="63" t="n">
        <v>46142</v>
      </c>
      <c r="B332" s="107" t="inlineStr">
        <is>
          <t>D5</t>
        </is>
      </c>
      <c r="C332" s="108" t="n">
        <v>115</v>
      </c>
      <c r="D332" s="61" t="n"/>
      <c r="E332" s="62" t="n">
        <v>10</v>
      </c>
      <c r="F332" s="62" t="n">
        <v>9</v>
      </c>
      <c r="G332" s="62" t="n">
        <v>0</v>
      </c>
      <c r="H332" s="62" t="n">
        <v>10</v>
      </c>
      <c r="I332" s="41" t="n">
        <v>29</v>
      </c>
      <c r="J332" s="105" t="n">
        <v>98.12</v>
      </c>
      <c r="K332" s="42" t="n">
        <v>2845.48</v>
      </c>
      <c r="L332" s="60" t="n"/>
      <c r="M332" s="150" t="n"/>
      <c r="N332" s="150" t="n"/>
      <c r="O332" s="176" t="n"/>
      <c r="P332" s="150" t="n"/>
      <c r="Q332" s="150" t="n"/>
      <c r="R332" s="150" t="n"/>
      <c r="S332" s="150" t="n"/>
    </row>
    <row r="333" ht="15" customHeight="1" s="145">
      <c r="A333" s="63" t="n">
        <v>46142</v>
      </c>
      <c r="B333" s="107" t="inlineStr">
        <is>
          <t>D6</t>
        </is>
      </c>
      <c r="C333" s="108" t="n">
        <v>115</v>
      </c>
      <c r="D333" s="61" t="n"/>
      <c r="E333" s="62" t="n">
        <v>10</v>
      </c>
      <c r="F333" s="62" t="n">
        <v>9</v>
      </c>
      <c r="G333" s="62" t="n">
        <v>0</v>
      </c>
      <c r="H333" s="62" t="n">
        <v>10</v>
      </c>
      <c r="I333" s="41" t="n">
        <v>29</v>
      </c>
      <c r="J333" s="105" t="n">
        <v>98.12</v>
      </c>
      <c r="K333" s="42" t="n">
        <v>2845.48</v>
      </c>
      <c r="L333" s="60" t="n"/>
      <c r="M333" s="150" t="n"/>
      <c r="N333" s="150" t="n"/>
      <c r="O333" s="176" t="n"/>
      <c r="P333" s="150" t="n"/>
      <c r="Q333" s="150" t="n"/>
      <c r="R333" s="150" t="n"/>
      <c r="S333" s="150" t="n"/>
    </row>
    <row r="334" ht="15" customHeight="1" s="145">
      <c r="A334" s="63" t="n">
        <v>46143</v>
      </c>
      <c r="B334" s="107" t="inlineStr">
        <is>
          <t>D1</t>
        </is>
      </c>
      <c r="C334" s="108" t="n">
        <v>115</v>
      </c>
      <c r="D334" s="61" t="n"/>
      <c r="E334" s="62" t="n">
        <v>10</v>
      </c>
      <c r="F334" s="62" t="n">
        <v>8</v>
      </c>
      <c r="G334" s="62" t="n">
        <v>7</v>
      </c>
      <c r="H334" s="62" t="n">
        <v>9</v>
      </c>
      <c r="I334" s="41" t="n">
        <v>34</v>
      </c>
      <c r="J334" s="105" t="n">
        <v>98.12</v>
      </c>
      <c r="K334" s="42" t="n">
        <v>3336.08</v>
      </c>
      <c r="L334" s="60" t="n"/>
      <c r="M334" s="150" t="n"/>
      <c r="N334" s="150" t="n"/>
      <c r="O334" s="176" t="n"/>
      <c r="P334" s="150" t="n"/>
      <c r="Q334" s="150" t="n"/>
      <c r="R334" s="150" t="n"/>
      <c r="S334" s="150" t="n"/>
    </row>
    <row r="335" ht="15" customHeight="1" s="145">
      <c r="A335" s="63" t="n">
        <v>46143</v>
      </c>
      <c r="B335" s="107" t="inlineStr">
        <is>
          <t>D2</t>
        </is>
      </c>
      <c r="C335" s="108" t="n">
        <v>115</v>
      </c>
      <c r="D335" s="61" t="n"/>
      <c r="E335" s="62" t="n">
        <v>10</v>
      </c>
      <c r="F335" s="62" t="n">
        <v>8</v>
      </c>
      <c r="G335" s="62" t="n">
        <v>7</v>
      </c>
      <c r="H335" s="62" t="n">
        <v>10</v>
      </c>
      <c r="I335" s="41" t="n">
        <v>35</v>
      </c>
      <c r="J335" s="105" t="n">
        <v>98.12</v>
      </c>
      <c r="K335" s="42" t="n">
        <v>3434.2</v>
      </c>
      <c r="L335" s="60" t="n"/>
      <c r="M335" s="150" t="n"/>
      <c r="N335" s="150" t="n"/>
      <c r="O335" s="176" t="n"/>
      <c r="P335" s="150" t="n"/>
      <c r="Q335" s="150" t="n"/>
      <c r="R335" s="150" t="n"/>
      <c r="S335" s="150" t="n"/>
    </row>
    <row r="336" ht="15" customHeight="1" s="145">
      <c r="A336" s="63" t="n">
        <v>46143</v>
      </c>
      <c r="B336" s="107" t="inlineStr">
        <is>
          <t>D3</t>
        </is>
      </c>
      <c r="C336" s="108" t="n">
        <v>115</v>
      </c>
      <c r="D336" s="61" t="n"/>
      <c r="E336" s="62" t="n">
        <v>8</v>
      </c>
      <c r="F336" s="62" t="n">
        <v>6</v>
      </c>
      <c r="G336" s="62" t="n">
        <v>6</v>
      </c>
      <c r="H336" s="62" t="n">
        <v>8</v>
      </c>
      <c r="I336" s="41" t="n">
        <v>28</v>
      </c>
      <c r="J336" s="105" t="n">
        <v>98.12</v>
      </c>
      <c r="K336" s="42" t="n">
        <v>2747.36</v>
      </c>
      <c r="L336" s="60" t="n"/>
      <c r="M336" s="150" t="n"/>
      <c r="N336" s="150" t="n"/>
      <c r="O336" s="176" t="n"/>
      <c r="P336" s="150" t="n"/>
      <c r="Q336" s="150" t="n"/>
      <c r="R336" s="150" t="n"/>
      <c r="S336" s="150" t="n"/>
    </row>
    <row r="337" ht="15" customHeight="1" s="145">
      <c r="A337" s="63" t="n">
        <v>46143</v>
      </c>
      <c r="B337" s="107" t="inlineStr">
        <is>
          <t>D4</t>
        </is>
      </c>
      <c r="C337" s="108" t="n">
        <v>115</v>
      </c>
      <c r="D337" s="61" t="n"/>
      <c r="E337" s="62" t="n">
        <v>10</v>
      </c>
      <c r="F337" s="62" t="n">
        <v>8</v>
      </c>
      <c r="G337" s="62" t="n">
        <v>7</v>
      </c>
      <c r="H337" s="62" t="n">
        <v>10</v>
      </c>
      <c r="I337" s="41" t="n">
        <v>35</v>
      </c>
      <c r="J337" s="105" t="n">
        <v>98.12</v>
      </c>
      <c r="K337" s="42" t="n">
        <v>3434.2</v>
      </c>
      <c r="L337" s="60" t="n"/>
      <c r="M337" s="150" t="n"/>
      <c r="N337" s="150" t="n"/>
      <c r="O337" s="176" t="n"/>
      <c r="P337" s="150" t="n"/>
      <c r="Q337" s="150" t="n"/>
      <c r="R337" s="150" t="n"/>
      <c r="S337" s="150" t="n"/>
    </row>
    <row r="338" ht="15" customHeight="1" s="145">
      <c r="A338" s="63" t="n">
        <v>46143</v>
      </c>
      <c r="B338" s="107" t="inlineStr">
        <is>
          <t>D5</t>
        </is>
      </c>
      <c r="C338" s="108" t="n">
        <v>115</v>
      </c>
      <c r="D338" s="61" t="n"/>
      <c r="E338" s="62" t="n">
        <v>10</v>
      </c>
      <c r="F338" s="62" t="n">
        <v>8</v>
      </c>
      <c r="G338" s="62" t="n">
        <v>7</v>
      </c>
      <c r="H338" s="62" t="n">
        <v>10</v>
      </c>
      <c r="I338" s="41" t="n">
        <v>35</v>
      </c>
      <c r="J338" s="105" t="n">
        <v>98.12</v>
      </c>
      <c r="K338" s="42" t="n">
        <v>3434.2</v>
      </c>
      <c r="L338" s="60" t="n"/>
      <c r="M338" s="150" t="n"/>
      <c r="N338" s="150" t="n"/>
      <c r="O338" s="176" t="n"/>
      <c r="P338" s="150" t="n"/>
      <c r="Q338" s="150" t="n"/>
      <c r="R338" s="150" t="n"/>
      <c r="S338" s="150" t="n"/>
    </row>
    <row r="339" ht="15" customHeight="1" s="145">
      <c r="A339" s="63" t="n">
        <v>46143</v>
      </c>
      <c r="B339" s="107" t="inlineStr">
        <is>
          <t>D6</t>
        </is>
      </c>
      <c r="C339" s="108" t="n">
        <v>115</v>
      </c>
      <c r="D339" s="61" t="n"/>
      <c r="E339" s="62" t="n">
        <v>10</v>
      </c>
      <c r="F339" s="62" t="n">
        <v>8</v>
      </c>
      <c r="G339" s="62" t="n">
        <v>7</v>
      </c>
      <c r="H339" s="62" t="n">
        <v>10</v>
      </c>
      <c r="I339" s="41" t="n">
        <v>35</v>
      </c>
      <c r="J339" s="105" t="n">
        <v>98.12</v>
      </c>
      <c r="K339" s="42" t="n">
        <v>3434.2</v>
      </c>
      <c r="L339" s="60" t="n"/>
      <c r="M339" s="150" t="n"/>
      <c r="N339" s="150" t="n"/>
      <c r="O339" s="176" t="n"/>
      <c r="P339" s="150" t="n"/>
      <c r="Q339" s="150" t="n"/>
      <c r="R339" s="150" t="n"/>
      <c r="S339" s="150" t="n"/>
    </row>
    <row r="340" ht="15" customHeight="1" s="145">
      <c r="A340" s="63" t="n">
        <v>46144</v>
      </c>
      <c r="B340" s="107" t="inlineStr">
        <is>
          <t>D1</t>
        </is>
      </c>
      <c r="C340" s="108" t="n">
        <v>115</v>
      </c>
      <c r="D340" s="61" t="n"/>
      <c r="E340" s="62" t="n">
        <v>10</v>
      </c>
      <c r="F340" s="62" t="n">
        <v>11</v>
      </c>
      <c r="G340" s="62" t="n">
        <v>0</v>
      </c>
      <c r="H340" s="62" t="n">
        <v>11</v>
      </c>
      <c r="I340" s="41" t="n">
        <v>32</v>
      </c>
      <c r="J340" s="105" t="n">
        <v>98.12</v>
      </c>
      <c r="K340" s="42" t="n">
        <v>3139.84</v>
      </c>
      <c r="L340" s="60" t="n"/>
      <c r="M340" s="150" t="n"/>
      <c r="N340" s="150" t="n"/>
      <c r="O340" s="176" t="n"/>
      <c r="P340" s="150" t="n"/>
      <c r="Q340" s="150" t="n"/>
      <c r="R340" s="150" t="n"/>
      <c r="S340" s="150" t="n"/>
    </row>
    <row r="341" ht="15" customHeight="1" s="145">
      <c r="A341" s="63" t="n">
        <v>46144</v>
      </c>
      <c r="B341" s="107" t="inlineStr">
        <is>
          <t>D2</t>
        </is>
      </c>
      <c r="C341" s="108" t="n">
        <v>115</v>
      </c>
      <c r="D341" s="61" t="n"/>
      <c r="E341" s="62" t="n">
        <v>10</v>
      </c>
      <c r="F341" s="62" t="n">
        <v>11</v>
      </c>
      <c r="G341" s="62" t="n">
        <v>0</v>
      </c>
      <c r="H341" s="62" t="n">
        <v>11</v>
      </c>
      <c r="I341" s="41" t="n">
        <v>32</v>
      </c>
      <c r="J341" s="105" t="n">
        <v>98.12</v>
      </c>
      <c r="K341" s="42" t="n">
        <v>3139.84</v>
      </c>
      <c r="L341" s="60" t="n"/>
      <c r="M341" s="150" t="n"/>
      <c r="N341" s="150" t="n"/>
      <c r="O341" s="176" t="n"/>
      <c r="P341" s="150" t="n"/>
      <c r="Q341" s="150" t="n"/>
      <c r="R341" s="150" t="n"/>
      <c r="S341" s="150" t="n"/>
    </row>
    <row r="342" ht="15" customHeight="1" s="145">
      <c r="A342" s="63" t="n">
        <v>46144</v>
      </c>
      <c r="B342" s="107" t="inlineStr">
        <is>
          <t>D3</t>
        </is>
      </c>
      <c r="C342" s="108" t="n">
        <v>115</v>
      </c>
      <c r="D342" s="61" t="n"/>
      <c r="E342" s="62" t="n">
        <v>9</v>
      </c>
      <c r="F342" s="62" t="n">
        <v>8</v>
      </c>
      <c r="G342" s="62" t="n">
        <v>0</v>
      </c>
      <c r="H342" s="62" t="n">
        <v>9</v>
      </c>
      <c r="I342" s="41" t="n">
        <v>26</v>
      </c>
      <c r="J342" s="105" t="n">
        <v>98.12</v>
      </c>
      <c r="K342" s="42" t="n">
        <v>2551.12</v>
      </c>
      <c r="L342" s="60" t="n"/>
      <c r="M342" s="150" t="n"/>
      <c r="N342" s="150" t="n"/>
      <c r="O342" s="176" t="n"/>
      <c r="P342" s="150" t="n"/>
      <c r="Q342" s="150" t="n"/>
      <c r="R342" s="150" t="n"/>
      <c r="S342" s="150" t="n"/>
    </row>
    <row r="343" ht="15" customHeight="1" s="145">
      <c r="A343" s="63" t="n">
        <v>46144</v>
      </c>
      <c r="B343" s="107" t="inlineStr">
        <is>
          <t>D4</t>
        </is>
      </c>
      <c r="C343" s="108" t="n">
        <v>115</v>
      </c>
      <c r="D343" s="61" t="n"/>
      <c r="E343" s="62" t="n">
        <v>10</v>
      </c>
      <c r="F343" s="62" t="n">
        <v>11</v>
      </c>
      <c r="G343" s="62" t="n">
        <v>0</v>
      </c>
      <c r="H343" s="62" t="n">
        <v>11</v>
      </c>
      <c r="I343" s="41" t="n">
        <v>32</v>
      </c>
      <c r="J343" s="105" t="n">
        <v>98.12</v>
      </c>
      <c r="K343" s="42" t="n">
        <v>3139.84</v>
      </c>
      <c r="L343" s="60" t="n"/>
      <c r="M343" s="150" t="n"/>
      <c r="N343" s="150" t="n"/>
      <c r="O343" s="176" t="n"/>
      <c r="P343" s="150" t="n"/>
      <c r="Q343" s="150" t="n"/>
      <c r="R343" s="150" t="n"/>
      <c r="S343" s="150" t="n"/>
    </row>
    <row r="344" ht="15" customHeight="1" s="145">
      <c r="A344" s="63" t="n">
        <v>46144</v>
      </c>
      <c r="B344" s="107" t="inlineStr">
        <is>
          <t>D5</t>
        </is>
      </c>
      <c r="C344" s="108" t="n">
        <v>115</v>
      </c>
      <c r="D344" s="61" t="n"/>
      <c r="E344" s="62" t="n">
        <v>10</v>
      </c>
      <c r="F344" s="62" t="n">
        <v>11</v>
      </c>
      <c r="G344" s="62" t="n">
        <v>0</v>
      </c>
      <c r="H344" s="62" t="n">
        <v>12</v>
      </c>
      <c r="I344" s="41" t="n">
        <v>33</v>
      </c>
      <c r="J344" s="105" t="n">
        <v>98.12</v>
      </c>
      <c r="K344" s="42" t="n">
        <v>3237.96</v>
      </c>
      <c r="L344" s="60" t="n"/>
      <c r="M344" s="150" t="n"/>
      <c r="N344" s="150" t="n"/>
      <c r="O344" s="176" t="n"/>
      <c r="P344" s="150" t="n"/>
      <c r="Q344" s="150" t="n"/>
      <c r="R344" s="150" t="n"/>
      <c r="S344" s="150" t="n"/>
    </row>
    <row r="345" ht="15" customHeight="1" s="145">
      <c r="A345" s="63" t="n">
        <v>46144</v>
      </c>
      <c r="B345" s="107" t="inlineStr">
        <is>
          <t>D6</t>
        </is>
      </c>
      <c r="C345" s="108" t="n">
        <v>115</v>
      </c>
      <c r="D345" s="61" t="n"/>
      <c r="E345" s="62" t="n">
        <v>10</v>
      </c>
      <c r="F345" s="62" t="n">
        <v>11</v>
      </c>
      <c r="G345" s="62" t="n">
        <v>0</v>
      </c>
      <c r="H345" s="62" t="n">
        <v>12</v>
      </c>
      <c r="I345" s="41" t="n">
        <v>33</v>
      </c>
      <c r="J345" s="105" t="n">
        <v>98.12</v>
      </c>
      <c r="K345" s="42" t="n">
        <v>3237.96</v>
      </c>
      <c r="L345" s="60" t="n"/>
      <c r="M345" s="150" t="n"/>
      <c r="N345" s="150" t="n"/>
      <c r="O345" s="176" t="n"/>
      <c r="P345" s="150" t="n"/>
      <c r="Q345" s="150" t="n"/>
      <c r="R345" s="150" t="n"/>
      <c r="S345" s="150" t="n"/>
    </row>
    <row r="346" ht="15" customHeight="1" s="145">
      <c r="A346" s="63" t="n">
        <v>46145</v>
      </c>
      <c r="B346" s="107" t="inlineStr">
        <is>
          <t>D1</t>
        </is>
      </c>
      <c r="C346" s="108" t="n">
        <v>115</v>
      </c>
      <c r="D346" s="61" t="n"/>
      <c r="E346" s="62" t="n">
        <v>13</v>
      </c>
      <c r="F346" s="62" t="n">
        <v>12</v>
      </c>
      <c r="G346" s="62" t="n">
        <v>0</v>
      </c>
      <c r="H346" s="62" t="n">
        <v>13</v>
      </c>
      <c r="I346" s="41" t="n">
        <v>38</v>
      </c>
      <c r="J346" s="105" t="n">
        <v>98.12</v>
      </c>
      <c r="K346" s="42" t="n">
        <v>3728.56</v>
      </c>
      <c r="L346" s="60" t="n"/>
      <c r="M346" s="150" t="n"/>
      <c r="N346" s="150" t="n"/>
      <c r="O346" s="176" t="n"/>
      <c r="P346" s="150" t="n"/>
      <c r="Q346" s="150" t="n"/>
      <c r="R346" s="150" t="n"/>
      <c r="S346" s="150" t="n"/>
    </row>
    <row r="347" ht="15" customHeight="1" s="145">
      <c r="A347" s="63" t="n">
        <v>46145</v>
      </c>
      <c r="B347" s="107" t="inlineStr">
        <is>
          <t>D2</t>
        </is>
      </c>
      <c r="C347" s="108" t="n">
        <v>115</v>
      </c>
      <c r="D347" s="61" t="n"/>
      <c r="E347" s="62" t="n">
        <v>12</v>
      </c>
      <c r="F347" s="62" t="n">
        <v>11</v>
      </c>
      <c r="G347" s="62" t="n">
        <v>0</v>
      </c>
      <c r="H347" s="62" t="n">
        <v>12</v>
      </c>
      <c r="I347" s="41" t="n">
        <v>35</v>
      </c>
      <c r="J347" s="105" t="n">
        <v>98.12</v>
      </c>
      <c r="K347" s="42" t="n">
        <v>3434.2</v>
      </c>
      <c r="L347" s="60" t="n"/>
      <c r="M347" s="150" t="n"/>
      <c r="N347" s="150" t="n"/>
      <c r="O347" s="176" t="n"/>
      <c r="P347" s="150" t="n"/>
      <c r="Q347" s="150" t="n"/>
      <c r="R347" s="150" t="n"/>
      <c r="S347" s="150" t="n"/>
    </row>
    <row r="348" ht="15" customHeight="1" s="145">
      <c r="A348" s="63" t="n">
        <v>46145</v>
      </c>
      <c r="B348" s="107" t="inlineStr">
        <is>
          <t>D3</t>
        </is>
      </c>
      <c r="C348" s="108" t="n">
        <v>115</v>
      </c>
      <c r="D348" s="61" t="n"/>
      <c r="E348" s="62" t="n">
        <v>10</v>
      </c>
      <c r="F348" s="62" t="n">
        <v>9</v>
      </c>
      <c r="G348" s="62" t="n">
        <v>0</v>
      </c>
      <c r="H348" s="62" t="n">
        <v>10</v>
      </c>
      <c r="I348" s="41" t="n">
        <v>29</v>
      </c>
      <c r="J348" s="105" t="n">
        <v>98.12</v>
      </c>
      <c r="K348" s="42" t="n">
        <v>2845.48</v>
      </c>
      <c r="L348" s="60" t="n"/>
      <c r="M348" s="150" t="n"/>
      <c r="N348" s="150" t="n"/>
      <c r="O348" s="176" t="n"/>
      <c r="P348" s="150" t="n"/>
      <c r="Q348" s="150" t="n"/>
      <c r="R348" s="150" t="n"/>
      <c r="S348" s="150" t="n"/>
    </row>
    <row r="349" ht="15" customHeight="1" s="145">
      <c r="A349" s="63" t="n">
        <v>46145</v>
      </c>
      <c r="B349" s="107" t="inlineStr">
        <is>
          <t>D4</t>
        </is>
      </c>
      <c r="C349" s="108" t="n">
        <v>115</v>
      </c>
      <c r="D349" s="61" t="n"/>
      <c r="E349" s="62" t="n">
        <v>13</v>
      </c>
      <c r="F349" s="62" t="n">
        <v>12</v>
      </c>
      <c r="G349" s="62" t="n">
        <v>0</v>
      </c>
      <c r="H349" s="62" t="n">
        <v>13</v>
      </c>
      <c r="I349" s="41" t="n">
        <v>38</v>
      </c>
      <c r="J349" s="105" t="n">
        <v>98.12</v>
      </c>
      <c r="K349" s="42" t="n">
        <v>3728.56</v>
      </c>
      <c r="L349" s="60" t="n"/>
      <c r="M349" s="150" t="n"/>
      <c r="N349" s="150" t="n"/>
      <c r="O349" s="176" t="n"/>
      <c r="P349" s="150" t="n"/>
      <c r="Q349" s="150" t="n"/>
      <c r="R349" s="150" t="n"/>
      <c r="S349" s="150" t="n"/>
    </row>
    <row r="350" ht="15" customHeight="1" s="145">
      <c r="A350" s="63" t="n">
        <v>46145</v>
      </c>
      <c r="B350" s="107" t="inlineStr">
        <is>
          <t>D5</t>
        </is>
      </c>
      <c r="C350" s="108" t="n">
        <v>115</v>
      </c>
      <c r="D350" s="61" t="n"/>
      <c r="E350" s="62" t="n">
        <v>13</v>
      </c>
      <c r="F350" s="62" t="n">
        <v>12</v>
      </c>
      <c r="G350" s="62" t="n">
        <v>0</v>
      </c>
      <c r="H350" s="62" t="n">
        <v>13</v>
      </c>
      <c r="I350" s="41" t="n">
        <v>38</v>
      </c>
      <c r="J350" s="105" t="n">
        <v>98.12</v>
      </c>
      <c r="K350" s="42" t="n">
        <v>3728.56</v>
      </c>
      <c r="L350" s="60" t="n"/>
      <c r="M350" s="150" t="n"/>
      <c r="N350" s="150" t="n"/>
      <c r="O350" s="176" t="n"/>
      <c r="P350" s="150" t="n"/>
      <c r="Q350" s="150" t="n"/>
      <c r="R350" s="150" t="n"/>
      <c r="S350" s="150" t="n"/>
    </row>
    <row r="351" ht="15" customHeight="1" s="145">
      <c r="A351" s="63" t="n">
        <v>46145</v>
      </c>
      <c r="B351" s="107" t="inlineStr">
        <is>
          <t>D6</t>
        </is>
      </c>
      <c r="C351" s="108" t="n">
        <v>115</v>
      </c>
      <c r="D351" s="61" t="n"/>
      <c r="E351" s="62" t="n">
        <v>13</v>
      </c>
      <c r="F351" s="62" t="n">
        <v>12</v>
      </c>
      <c r="G351" s="62" t="n">
        <v>0</v>
      </c>
      <c r="H351" s="62" t="n">
        <v>13</v>
      </c>
      <c r="I351" s="41" t="n">
        <v>38</v>
      </c>
      <c r="J351" s="105" t="n">
        <v>98.12</v>
      </c>
      <c r="K351" s="42" t="n">
        <v>3728.56</v>
      </c>
      <c r="L351" s="60" t="n"/>
      <c r="M351" s="150" t="n"/>
      <c r="N351" s="150" t="n"/>
      <c r="O351" s="176" t="n"/>
      <c r="P351" s="150" t="n"/>
      <c r="Q351" s="150" t="n"/>
      <c r="R351" s="150" t="n"/>
      <c r="S351" s="150" t="n"/>
    </row>
    <row r="352" ht="15" customHeight="1" s="145">
      <c r="A352" s="63" t="n">
        <v>46146</v>
      </c>
      <c r="B352" s="107" t="inlineStr">
        <is>
          <t>D1</t>
        </is>
      </c>
      <c r="C352" s="108" t="n">
        <v>115</v>
      </c>
      <c r="D352" s="61" t="n"/>
      <c r="E352" s="62" t="n">
        <v>14</v>
      </c>
      <c r="F352" s="62" t="n">
        <v>14</v>
      </c>
      <c r="G352" s="62" t="n">
        <v>0</v>
      </c>
      <c r="H352" s="62" t="n">
        <v>14</v>
      </c>
      <c r="I352" s="41" t="n">
        <v>42</v>
      </c>
      <c r="J352" s="105" t="n">
        <v>98.12</v>
      </c>
      <c r="K352" s="42" t="n">
        <v>4121.04</v>
      </c>
      <c r="L352" s="60" t="n"/>
      <c r="M352" s="150" t="n"/>
      <c r="N352" s="150" t="n"/>
      <c r="O352" s="176" t="n"/>
      <c r="P352" s="150" t="n"/>
      <c r="Q352" s="150" t="n"/>
      <c r="R352" s="150" t="n"/>
      <c r="S352" s="150" t="n"/>
    </row>
    <row r="353" ht="15" customHeight="1" s="145">
      <c r="A353" s="63" t="n">
        <v>46146</v>
      </c>
      <c r="B353" s="107" t="inlineStr">
        <is>
          <t>D2</t>
        </is>
      </c>
      <c r="C353" s="108" t="n">
        <v>115</v>
      </c>
      <c r="D353" s="61" t="n"/>
      <c r="E353" s="62" t="n">
        <v>13</v>
      </c>
      <c r="F353" s="62" t="n">
        <v>12</v>
      </c>
      <c r="G353" s="62" t="n">
        <v>0</v>
      </c>
      <c r="H353" s="62" t="n">
        <v>13</v>
      </c>
      <c r="I353" s="41" t="n">
        <v>38</v>
      </c>
      <c r="J353" s="105" t="n">
        <v>98.12</v>
      </c>
      <c r="K353" s="42" t="n">
        <v>3728.56</v>
      </c>
      <c r="L353" s="60" t="n"/>
      <c r="M353" s="150" t="n"/>
      <c r="N353" s="150" t="n"/>
      <c r="O353" s="176" t="n"/>
      <c r="P353" s="150" t="n"/>
      <c r="Q353" s="150" t="n"/>
      <c r="R353" s="150" t="n"/>
      <c r="S353" s="150" t="n"/>
    </row>
    <row r="354" ht="15" customHeight="1" s="145">
      <c r="A354" s="63" t="n">
        <v>46146</v>
      </c>
      <c r="B354" s="107" t="inlineStr">
        <is>
          <t>D3</t>
        </is>
      </c>
      <c r="C354" s="108" t="n">
        <v>115</v>
      </c>
      <c r="D354" s="61" t="n"/>
      <c r="E354" s="62" t="n">
        <v>11</v>
      </c>
      <c r="F354" s="62" t="n">
        <v>10</v>
      </c>
      <c r="G354" s="62" t="n">
        <v>0</v>
      </c>
      <c r="H354" s="62" t="n">
        <v>11</v>
      </c>
      <c r="I354" s="41" t="n">
        <v>32</v>
      </c>
      <c r="J354" s="105" t="n">
        <v>98.12</v>
      </c>
      <c r="K354" s="42" t="n">
        <v>3139.84</v>
      </c>
      <c r="L354" s="60" t="n"/>
      <c r="M354" s="150" t="n"/>
      <c r="N354" s="150" t="n"/>
      <c r="O354" s="176" t="n"/>
      <c r="P354" s="150" t="n"/>
      <c r="Q354" s="150" t="n"/>
      <c r="R354" s="150" t="n"/>
      <c r="S354" s="150" t="n"/>
    </row>
    <row r="355" ht="15" customHeight="1" s="145">
      <c r="A355" s="63" t="n">
        <v>46146</v>
      </c>
      <c r="B355" s="107" t="inlineStr">
        <is>
          <t>D4</t>
        </is>
      </c>
      <c r="C355" s="108" t="n">
        <v>115</v>
      </c>
      <c r="D355" s="61" t="n"/>
      <c r="E355" s="62" t="n">
        <v>14</v>
      </c>
      <c r="F355" s="62" t="n">
        <v>14</v>
      </c>
      <c r="G355" s="62" t="n">
        <v>0</v>
      </c>
      <c r="H355" s="62" t="n">
        <v>14</v>
      </c>
      <c r="I355" s="41" t="n">
        <v>42</v>
      </c>
      <c r="J355" s="105" t="n">
        <v>98.12</v>
      </c>
      <c r="K355" s="42" t="n">
        <v>4121.04</v>
      </c>
      <c r="L355" s="60" t="n"/>
      <c r="M355" s="150" t="n"/>
      <c r="N355" s="150" t="n"/>
      <c r="O355" s="176" t="n"/>
      <c r="P355" s="150" t="n"/>
      <c r="Q355" s="150" t="n"/>
      <c r="R355" s="150" t="n"/>
      <c r="S355" s="150" t="n"/>
    </row>
    <row r="356" ht="15" customHeight="1" s="145">
      <c r="A356" s="63" t="n">
        <v>46146</v>
      </c>
      <c r="B356" s="107" t="inlineStr">
        <is>
          <t>D5</t>
        </is>
      </c>
      <c r="C356" s="108" t="n">
        <v>115</v>
      </c>
      <c r="D356" s="61" t="n"/>
      <c r="E356" s="62" t="n">
        <v>14</v>
      </c>
      <c r="F356" s="62" t="n">
        <v>13</v>
      </c>
      <c r="G356" s="62" t="n">
        <v>0</v>
      </c>
      <c r="H356" s="62" t="n">
        <v>14</v>
      </c>
      <c r="I356" s="41" t="n">
        <v>41</v>
      </c>
      <c r="J356" s="105" t="n">
        <v>98.12</v>
      </c>
      <c r="K356" s="42" t="n">
        <v>4022.92</v>
      </c>
      <c r="L356" s="60" t="n"/>
      <c r="M356" s="150" t="n"/>
      <c r="N356" s="150" t="n"/>
      <c r="O356" s="176" t="n"/>
      <c r="P356" s="150" t="n"/>
      <c r="Q356" s="150" t="n"/>
      <c r="R356" s="150" t="n"/>
      <c r="S356" s="150" t="n"/>
    </row>
    <row r="357" ht="15" customHeight="1" s="145">
      <c r="A357" s="63" t="n">
        <v>46146</v>
      </c>
      <c r="B357" s="107" t="inlineStr">
        <is>
          <t>D6</t>
        </is>
      </c>
      <c r="C357" s="108" t="n">
        <v>115</v>
      </c>
      <c r="D357" s="61" t="n"/>
      <c r="E357" s="62" t="n">
        <v>14</v>
      </c>
      <c r="F357" s="62" t="n">
        <v>14</v>
      </c>
      <c r="G357" s="62" t="n">
        <v>0</v>
      </c>
      <c r="H357" s="62" t="n">
        <v>14</v>
      </c>
      <c r="I357" s="41" t="n">
        <v>42</v>
      </c>
      <c r="J357" s="105" t="n">
        <v>98.12</v>
      </c>
      <c r="K357" s="42" t="n">
        <v>4121.04</v>
      </c>
      <c r="L357" s="60" t="n"/>
      <c r="M357" s="150" t="n"/>
      <c r="N357" s="150" t="n"/>
      <c r="O357" s="176" t="n"/>
      <c r="P357" s="150" t="n"/>
      <c r="Q357" s="150" t="n"/>
      <c r="R357" s="150" t="n"/>
      <c r="S357" s="150" t="n"/>
    </row>
    <row r="358" ht="15" customHeight="1" s="145">
      <c r="A358" s="63" t="n">
        <v>46147</v>
      </c>
      <c r="B358" s="107" t="inlineStr">
        <is>
          <t>D1</t>
        </is>
      </c>
      <c r="C358" s="108" t="n">
        <v>115</v>
      </c>
      <c r="D358" s="61" t="n"/>
      <c r="E358" s="62" t="n">
        <v>15</v>
      </c>
      <c r="F358" s="62" t="n">
        <v>14</v>
      </c>
      <c r="G358" s="62" t="n">
        <v>0</v>
      </c>
      <c r="H358" s="62" t="n">
        <v>15</v>
      </c>
      <c r="I358" s="41" t="n">
        <v>44</v>
      </c>
      <c r="J358" s="105" t="n">
        <v>98.12</v>
      </c>
      <c r="K358" s="42" t="n">
        <v>4317.280000000001</v>
      </c>
      <c r="L358" s="60" t="n"/>
      <c r="M358" s="150" t="n"/>
      <c r="N358" s="150" t="n"/>
      <c r="O358" s="176" t="n"/>
      <c r="P358" s="150" t="n"/>
      <c r="Q358" s="150" t="n"/>
      <c r="R358" s="150" t="n"/>
      <c r="S358" s="150" t="n"/>
    </row>
    <row r="359" ht="15" customHeight="1" s="145">
      <c r="A359" s="63" t="n">
        <v>46147</v>
      </c>
      <c r="B359" s="107" t="inlineStr">
        <is>
          <t>D2</t>
        </is>
      </c>
      <c r="C359" s="108" t="n">
        <v>115</v>
      </c>
      <c r="D359" s="61" t="n"/>
      <c r="E359" s="62" t="n">
        <v>14</v>
      </c>
      <c r="F359" s="62" t="n">
        <v>13</v>
      </c>
      <c r="G359" s="62" t="n">
        <v>0</v>
      </c>
      <c r="H359" s="62" t="n">
        <v>14</v>
      </c>
      <c r="I359" s="41" t="n">
        <v>41</v>
      </c>
      <c r="J359" s="105" t="n">
        <v>98.12</v>
      </c>
      <c r="K359" s="42" t="n">
        <v>4022.92</v>
      </c>
      <c r="L359" s="60" t="n"/>
      <c r="M359" s="150" t="n"/>
      <c r="N359" s="150" t="n"/>
      <c r="O359" s="176" t="n"/>
      <c r="P359" s="150" t="n"/>
      <c r="Q359" s="150" t="n"/>
      <c r="R359" s="150" t="n"/>
      <c r="S359" s="150" t="n"/>
    </row>
    <row r="360" ht="15" customHeight="1" s="145">
      <c r="A360" s="63" t="n">
        <v>46147</v>
      </c>
      <c r="B360" s="107" t="inlineStr">
        <is>
          <t>D3</t>
        </is>
      </c>
      <c r="C360" s="108" t="n">
        <v>115</v>
      </c>
      <c r="D360" s="61" t="n"/>
      <c r="E360" s="62" t="n">
        <v>11</v>
      </c>
      <c r="F360" s="62" t="n">
        <v>10</v>
      </c>
      <c r="G360" s="62" t="n">
        <v>0</v>
      </c>
      <c r="H360" s="62" t="n">
        <v>11</v>
      </c>
      <c r="I360" s="41" t="n">
        <v>32</v>
      </c>
      <c r="J360" s="105" t="n">
        <v>98.12</v>
      </c>
      <c r="K360" s="42" t="n">
        <v>3139.84</v>
      </c>
      <c r="L360" s="60" t="n"/>
      <c r="M360" s="150" t="n"/>
      <c r="N360" s="150" t="n"/>
      <c r="O360" s="176" t="n"/>
      <c r="P360" s="150" t="n"/>
      <c r="Q360" s="150" t="n"/>
      <c r="R360" s="150" t="n"/>
      <c r="S360" s="150" t="n"/>
    </row>
    <row r="361" ht="15" customHeight="1" s="145">
      <c r="A361" s="63" t="n">
        <v>46147</v>
      </c>
      <c r="B361" s="107" t="inlineStr">
        <is>
          <t>D4</t>
        </is>
      </c>
      <c r="C361" s="108" t="n">
        <v>115</v>
      </c>
      <c r="D361" s="61" t="n"/>
      <c r="E361" s="62" t="n">
        <v>15</v>
      </c>
      <c r="F361" s="62" t="n">
        <v>14</v>
      </c>
      <c r="G361" s="62" t="n">
        <v>0</v>
      </c>
      <c r="H361" s="62" t="n">
        <v>15</v>
      </c>
      <c r="I361" s="41" t="n">
        <v>44</v>
      </c>
      <c r="J361" s="105" t="n">
        <v>98.12</v>
      </c>
      <c r="K361" s="42" t="n">
        <v>4317.280000000001</v>
      </c>
      <c r="L361" s="60" t="n"/>
      <c r="M361" s="150" t="n"/>
      <c r="N361" s="150" t="n"/>
      <c r="O361" s="176" t="n"/>
      <c r="P361" s="150" t="n"/>
      <c r="Q361" s="150" t="n"/>
      <c r="R361" s="150" t="n"/>
      <c r="S361" s="150" t="n"/>
    </row>
    <row r="362" ht="15" customHeight="1" s="145">
      <c r="A362" s="63" t="n">
        <v>46147</v>
      </c>
      <c r="B362" s="107" t="inlineStr">
        <is>
          <t>D5</t>
        </is>
      </c>
      <c r="C362" s="108" t="n">
        <v>115</v>
      </c>
      <c r="D362" s="61" t="n"/>
      <c r="E362" s="62" t="n">
        <v>15</v>
      </c>
      <c r="F362" s="62" t="n">
        <v>14</v>
      </c>
      <c r="G362" s="62" t="n">
        <v>0</v>
      </c>
      <c r="H362" s="62" t="n">
        <v>15</v>
      </c>
      <c r="I362" s="41" t="n">
        <v>44</v>
      </c>
      <c r="J362" s="105" t="n">
        <v>98.12</v>
      </c>
      <c r="K362" s="42" t="n">
        <v>4317.280000000001</v>
      </c>
      <c r="L362" s="60" t="n"/>
      <c r="M362" s="150" t="n"/>
      <c r="N362" s="150" t="n"/>
      <c r="O362" s="176" t="n"/>
      <c r="P362" s="150" t="n"/>
      <c r="Q362" s="150" t="n"/>
      <c r="R362" s="150" t="n"/>
      <c r="S362" s="150" t="n"/>
    </row>
    <row r="363" ht="15" customHeight="1" s="145">
      <c r="A363" s="63" t="n">
        <v>46147</v>
      </c>
      <c r="B363" s="107" t="inlineStr">
        <is>
          <t>D6</t>
        </is>
      </c>
      <c r="C363" s="108" t="n">
        <v>115</v>
      </c>
      <c r="D363" s="61" t="n"/>
      <c r="E363" s="62" t="n">
        <v>15</v>
      </c>
      <c r="F363" s="62" t="n">
        <v>14</v>
      </c>
      <c r="G363" s="62" t="n">
        <v>0</v>
      </c>
      <c r="H363" s="62" t="n">
        <v>15</v>
      </c>
      <c r="I363" s="41" t="n">
        <v>44</v>
      </c>
      <c r="J363" s="105" t="n">
        <v>98.12</v>
      </c>
      <c r="K363" s="42" t="n">
        <v>4317.280000000001</v>
      </c>
      <c r="L363" s="60" t="n"/>
      <c r="M363" s="150" t="n"/>
      <c r="N363" s="150" t="n"/>
      <c r="O363" s="176" t="n"/>
      <c r="P363" s="150" t="n"/>
      <c r="Q363" s="150" t="n"/>
      <c r="R363" s="150" t="n"/>
      <c r="S363" s="150" t="n"/>
    </row>
    <row r="364" ht="15" customHeight="1" s="145">
      <c r="A364" s="63" t="n">
        <v>46148</v>
      </c>
      <c r="B364" s="107" t="inlineStr">
        <is>
          <t>D1</t>
        </is>
      </c>
      <c r="C364" s="108" t="n">
        <v>115</v>
      </c>
      <c r="D364" s="61" t="n"/>
      <c r="E364" s="62" t="n">
        <v>15</v>
      </c>
      <c r="F364" s="62" t="n">
        <v>13</v>
      </c>
      <c r="G364" s="62" t="n">
        <v>0</v>
      </c>
      <c r="H364" s="62" t="n">
        <v>15</v>
      </c>
      <c r="I364" s="41" t="n">
        <v>43</v>
      </c>
      <c r="J364" s="105" t="n">
        <v>98.12</v>
      </c>
      <c r="K364" s="42" t="n">
        <v>4219.16</v>
      </c>
      <c r="L364" s="60" t="n"/>
      <c r="M364" s="150" t="n"/>
      <c r="N364" s="150" t="n"/>
      <c r="O364" s="176" t="n"/>
      <c r="P364" s="150" t="n"/>
      <c r="Q364" s="150" t="n"/>
      <c r="R364" s="150" t="n"/>
      <c r="S364" s="150" t="n"/>
    </row>
    <row r="365" ht="15" customHeight="1" s="145">
      <c r="A365" s="63" t="n">
        <v>46148</v>
      </c>
      <c r="B365" s="107" t="inlineStr">
        <is>
          <t>D2</t>
        </is>
      </c>
      <c r="C365" s="108" t="n">
        <v>115</v>
      </c>
      <c r="D365" s="61" t="n"/>
      <c r="E365" s="62" t="n">
        <v>14</v>
      </c>
      <c r="F365" s="62" t="n">
        <v>13</v>
      </c>
      <c r="G365" s="62" t="n">
        <v>0</v>
      </c>
      <c r="H365" s="62" t="n">
        <v>15</v>
      </c>
      <c r="I365" s="41" t="n">
        <v>42</v>
      </c>
      <c r="J365" s="105" t="n">
        <v>98.12</v>
      </c>
      <c r="K365" s="42" t="n">
        <v>4121.04</v>
      </c>
      <c r="L365" s="60" t="n"/>
      <c r="M365" s="150" t="n"/>
      <c r="N365" s="150" t="n"/>
      <c r="O365" s="176" t="n"/>
      <c r="P365" s="150" t="n"/>
      <c r="Q365" s="150" t="n"/>
      <c r="R365" s="150" t="n"/>
      <c r="S365" s="150" t="n"/>
    </row>
    <row r="366" ht="15" customHeight="1" s="145">
      <c r="A366" s="63" t="n">
        <v>46148</v>
      </c>
      <c r="B366" s="107" t="inlineStr">
        <is>
          <t>D3</t>
        </is>
      </c>
      <c r="C366" s="108" t="n">
        <v>115</v>
      </c>
      <c r="D366" s="61" t="n"/>
      <c r="E366" s="62" t="n">
        <v>11</v>
      </c>
      <c r="F366" s="62" t="n">
        <v>10</v>
      </c>
      <c r="G366" s="62" t="n">
        <v>0</v>
      </c>
      <c r="H366" s="62" t="n">
        <v>12</v>
      </c>
      <c r="I366" s="41" t="n">
        <v>33</v>
      </c>
      <c r="J366" s="105" t="n">
        <v>98.12</v>
      </c>
      <c r="K366" s="42" t="n">
        <v>3237.96</v>
      </c>
      <c r="L366" s="60" t="n"/>
      <c r="M366" s="150" t="n"/>
      <c r="N366" s="150" t="n"/>
      <c r="O366" s="176" t="n"/>
      <c r="P366" s="150" t="n"/>
      <c r="Q366" s="150" t="n"/>
      <c r="R366" s="150" t="n"/>
      <c r="S366" s="150" t="n"/>
    </row>
    <row r="367" ht="15" customHeight="1" s="145">
      <c r="A367" s="63" t="n">
        <v>46148</v>
      </c>
      <c r="B367" s="107" t="inlineStr">
        <is>
          <t>D4</t>
        </is>
      </c>
      <c r="C367" s="108" t="n">
        <v>115</v>
      </c>
      <c r="D367" s="61" t="n"/>
      <c r="E367" s="62" t="n">
        <v>15</v>
      </c>
      <c r="F367" s="62" t="n">
        <v>13</v>
      </c>
      <c r="G367" s="62" t="n">
        <v>0</v>
      </c>
      <c r="H367" s="62" t="n">
        <v>15</v>
      </c>
      <c r="I367" s="41" t="n">
        <v>43</v>
      </c>
      <c r="J367" s="105" t="n">
        <v>98.12</v>
      </c>
      <c r="K367" s="42" t="n">
        <v>4219.16</v>
      </c>
      <c r="L367" s="60" t="n"/>
      <c r="M367" s="150" t="n"/>
      <c r="N367" s="150" t="n"/>
      <c r="O367" s="176" t="n"/>
      <c r="P367" s="150" t="n"/>
      <c r="Q367" s="150" t="n"/>
      <c r="R367" s="150" t="n"/>
      <c r="S367" s="150" t="n"/>
    </row>
    <row r="368" ht="15" customHeight="1" s="145">
      <c r="A368" s="63" t="n">
        <v>46148</v>
      </c>
      <c r="B368" s="107" t="inlineStr">
        <is>
          <t>D5</t>
        </is>
      </c>
      <c r="C368" s="108" t="n">
        <v>115</v>
      </c>
      <c r="D368" s="61" t="n"/>
      <c r="E368" s="62" t="n">
        <v>15</v>
      </c>
      <c r="F368" s="62" t="n">
        <v>13</v>
      </c>
      <c r="G368" s="62" t="n">
        <v>0</v>
      </c>
      <c r="H368" s="62" t="n">
        <v>15</v>
      </c>
      <c r="I368" s="41" t="n">
        <v>43</v>
      </c>
      <c r="J368" s="105" t="n">
        <v>98.12</v>
      </c>
      <c r="K368" s="42" t="n">
        <v>4219.16</v>
      </c>
      <c r="L368" s="60" t="n"/>
      <c r="M368" s="150" t="n"/>
      <c r="N368" s="150" t="n"/>
      <c r="O368" s="176" t="n"/>
      <c r="P368" s="150" t="n"/>
      <c r="Q368" s="150" t="n"/>
      <c r="R368" s="150" t="n"/>
      <c r="S368" s="150" t="n"/>
    </row>
    <row r="369" ht="15" customHeight="1" s="145">
      <c r="A369" s="63" t="n">
        <v>46148</v>
      </c>
      <c r="B369" s="107" t="inlineStr">
        <is>
          <t>D6</t>
        </is>
      </c>
      <c r="C369" s="108" t="n">
        <v>115</v>
      </c>
      <c r="D369" s="61" t="n"/>
      <c r="E369" s="62" t="n">
        <v>15</v>
      </c>
      <c r="F369" s="62" t="n">
        <v>13</v>
      </c>
      <c r="G369" s="62" t="n">
        <v>0</v>
      </c>
      <c r="H369" s="62" t="n">
        <v>15</v>
      </c>
      <c r="I369" s="41" t="n">
        <v>43</v>
      </c>
      <c r="J369" s="105" t="n">
        <v>98.12</v>
      </c>
      <c r="K369" s="42" t="n">
        <v>4219.16</v>
      </c>
      <c r="L369" s="60" t="n"/>
      <c r="M369" s="150" t="n"/>
      <c r="N369" s="150" t="n"/>
      <c r="O369" s="176" t="n"/>
      <c r="P369" s="150" t="n"/>
      <c r="Q369" s="150" t="n"/>
      <c r="R369" s="150" t="n"/>
      <c r="S369" s="150" t="n"/>
    </row>
    <row r="370" ht="15" customHeight="1" s="145">
      <c r="A370" s="63" t="n">
        <v>46149</v>
      </c>
      <c r="B370" s="107" t="inlineStr">
        <is>
          <t>D1</t>
        </is>
      </c>
      <c r="C370" s="108" t="n">
        <v>115</v>
      </c>
      <c r="D370" s="61" t="n"/>
      <c r="E370" s="62" t="n">
        <v>16</v>
      </c>
      <c r="F370" s="62" t="n">
        <v>13</v>
      </c>
      <c r="G370" s="62" t="n">
        <v>0</v>
      </c>
      <c r="H370" s="62" t="n">
        <v>13</v>
      </c>
      <c r="I370" s="41" t="n">
        <v>42</v>
      </c>
      <c r="J370" s="105" t="n">
        <v>98.12</v>
      </c>
      <c r="K370" s="42" t="n">
        <v>4121.04</v>
      </c>
      <c r="L370" s="60" t="n"/>
      <c r="M370" s="150" t="n"/>
      <c r="N370" s="150" t="n"/>
      <c r="O370" s="176" t="n"/>
      <c r="P370" s="150" t="n"/>
      <c r="Q370" s="150" t="n"/>
      <c r="R370" s="150" t="n"/>
      <c r="S370" s="150" t="n"/>
    </row>
    <row r="371" ht="15" customHeight="1" s="145">
      <c r="A371" s="63" t="n">
        <v>46149</v>
      </c>
      <c r="B371" s="107" t="inlineStr">
        <is>
          <t>D2</t>
        </is>
      </c>
      <c r="C371" s="108" t="n">
        <v>115</v>
      </c>
      <c r="D371" s="61" t="n"/>
      <c r="E371" s="62" t="n">
        <v>16</v>
      </c>
      <c r="F371" s="62" t="n">
        <v>13</v>
      </c>
      <c r="G371" s="62" t="n">
        <v>0</v>
      </c>
      <c r="H371" s="62" t="n">
        <v>13</v>
      </c>
      <c r="I371" s="41" t="n">
        <v>42</v>
      </c>
      <c r="J371" s="105" t="n">
        <v>98.12</v>
      </c>
      <c r="K371" s="42" t="n">
        <v>4121.04</v>
      </c>
      <c r="L371" s="60" t="n"/>
      <c r="M371" s="150" t="n"/>
      <c r="N371" s="150" t="n"/>
      <c r="O371" s="176" t="n"/>
      <c r="P371" s="150" t="n"/>
      <c r="Q371" s="150" t="n"/>
      <c r="R371" s="150" t="n"/>
      <c r="S371" s="150" t="n"/>
    </row>
    <row r="372" ht="15" customHeight="1" s="145">
      <c r="A372" s="63" t="n">
        <v>46149</v>
      </c>
      <c r="B372" s="107" t="inlineStr">
        <is>
          <t>D3</t>
        </is>
      </c>
      <c r="C372" s="108" t="n">
        <v>115</v>
      </c>
      <c r="D372" s="61" t="n"/>
      <c r="E372" s="62" t="n">
        <v>13</v>
      </c>
      <c r="F372" s="62" t="n">
        <v>10</v>
      </c>
      <c r="G372" s="62" t="n">
        <v>0</v>
      </c>
      <c r="H372" s="62" t="n">
        <v>10</v>
      </c>
      <c r="I372" s="41" t="n">
        <v>33</v>
      </c>
      <c r="J372" s="105" t="n">
        <v>98.12</v>
      </c>
      <c r="K372" s="42" t="n">
        <v>3237.96</v>
      </c>
      <c r="L372" s="60" t="n"/>
      <c r="M372" s="150" t="n"/>
      <c r="N372" s="150" t="n"/>
      <c r="O372" s="176" t="n"/>
      <c r="P372" s="150" t="n"/>
      <c r="Q372" s="150" t="n"/>
      <c r="R372" s="150" t="n"/>
      <c r="S372" s="150" t="n"/>
    </row>
    <row r="373" ht="15" customHeight="1" s="145">
      <c r="A373" s="63" t="n">
        <v>46149</v>
      </c>
      <c r="B373" s="107" t="inlineStr">
        <is>
          <t>D4</t>
        </is>
      </c>
      <c r="C373" s="108" t="n">
        <v>115</v>
      </c>
      <c r="D373" s="61" t="n"/>
      <c r="E373" s="62" t="n">
        <v>16</v>
      </c>
      <c r="F373" s="62" t="n">
        <v>13</v>
      </c>
      <c r="G373" s="62" t="n">
        <v>0</v>
      </c>
      <c r="H373" s="62" t="n">
        <v>13</v>
      </c>
      <c r="I373" s="41" t="n">
        <v>42</v>
      </c>
      <c r="J373" s="105" t="n">
        <v>98.12</v>
      </c>
      <c r="K373" s="42" t="n">
        <v>4121.04</v>
      </c>
      <c r="L373" s="60" t="n"/>
      <c r="M373" s="150" t="n"/>
      <c r="N373" s="150" t="n"/>
      <c r="O373" s="176" t="n"/>
      <c r="P373" s="150" t="n"/>
      <c r="Q373" s="150" t="n"/>
      <c r="R373" s="150" t="n"/>
      <c r="S373" s="150" t="n"/>
    </row>
    <row r="374" ht="15" customHeight="1" s="145">
      <c r="A374" s="63" t="n">
        <v>46149</v>
      </c>
      <c r="B374" s="107" t="inlineStr">
        <is>
          <t>D5</t>
        </is>
      </c>
      <c r="C374" s="108" t="n">
        <v>115</v>
      </c>
      <c r="D374" s="61" t="n"/>
      <c r="E374" s="62" t="n">
        <v>16</v>
      </c>
      <c r="F374" s="62" t="n">
        <v>13</v>
      </c>
      <c r="G374" s="62" t="n">
        <v>0</v>
      </c>
      <c r="H374" s="62" t="n">
        <v>13</v>
      </c>
      <c r="I374" s="41" t="n">
        <v>42</v>
      </c>
      <c r="J374" s="105" t="n">
        <v>98.12</v>
      </c>
      <c r="K374" s="42" t="n">
        <v>4121.04</v>
      </c>
      <c r="L374" s="60" t="n"/>
      <c r="M374" s="150" t="n"/>
      <c r="N374" s="150" t="n"/>
      <c r="O374" s="176" t="n"/>
      <c r="P374" s="150" t="n"/>
      <c r="Q374" s="150" t="n"/>
      <c r="R374" s="150" t="n"/>
      <c r="S374" s="150" t="n"/>
    </row>
    <row r="375" ht="15" customHeight="1" s="145">
      <c r="A375" s="63" t="n">
        <v>46149</v>
      </c>
      <c r="B375" s="107" t="inlineStr">
        <is>
          <t>D6</t>
        </is>
      </c>
      <c r="C375" s="108" t="n">
        <v>115</v>
      </c>
      <c r="D375" s="61" t="n"/>
      <c r="E375" s="62" t="n">
        <v>16</v>
      </c>
      <c r="F375" s="62" t="n">
        <v>13</v>
      </c>
      <c r="G375" s="62" t="n">
        <v>0</v>
      </c>
      <c r="H375" s="62" t="n">
        <v>13</v>
      </c>
      <c r="I375" s="41" t="n">
        <v>42</v>
      </c>
      <c r="J375" s="105" t="n">
        <v>98.12</v>
      </c>
      <c r="K375" s="42" t="n">
        <v>4121.04</v>
      </c>
      <c r="L375" s="60" t="n"/>
      <c r="M375" s="150" t="n"/>
      <c r="N375" s="150" t="n"/>
      <c r="O375" s="176" t="n"/>
      <c r="P375" s="150" t="n"/>
      <c r="Q375" s="150" t="n"/>
      <c r="R375" s="150" t="n"/>
      <c r="S375" s="150" t="n"/>
    </row>
    <row r="376" ht="15" customHeight="1" s="145">
      <c r="A376" s="63" t="n">
        <v>46150</v>
      </c>
      <c r="B376" s="107" t="inlineStr">
        <is>
          <t>D1</t>
        </is>
      </c>
      <c r="C376" s="108" t="n">
        <v>115</v>
      </c>
      <c r="D376" s="61" t="n"/>
      <c r="E376" s="62" t="n">
        <v>13</v>
      </c>
      <c r="F376" s="62" t="n">
        <v>12</v>
      </c>
      <c r="G376" s="62" t="n">
        <v>0</v>
      </c>
      <c r="H376" s="62" t="n">
        <v>13</v>
      </c>
      <c r="I376" s="41" t="n">
        <v>38</v>
      </c>
      <c r="J376" s="105" t="n">
        <v>98.12</v>
      </c>
      <c r="K376" s="42" t="n">
        <v>3728.56</v>
      </c>
      <c r="L376" s="60" t="n"/>
      <c r="M376" s="150" t="n"/>
      <c r="N376" s="150" t="n"/>
      <c r="O376" s="176" t="n"/>
      <c r="P376" s="150" t="n"/>
      <c r="Q376" s="150" t="n"/>
      <c r="R376" s="150" t="n"/>
      <c r="S376" s="150" t="n"/>
    </row>
    <row r="377" ht="15" customHeight="1" s="145">
      <c r="A377" s="63" t="n">
        <v>46150</v>
      </c>
      <c r="B377" s="107" t="inlineStr">
        <is>
          <t>D2</t>
        </is>
      </c>
      <c r="C377" s="108" t="n">
        <v>115</v>
      </c>
      <c r="D377" s="61" t="n"/>
      <c r="E377" s="62" t="n">
        <v>13</v>
      </c>
      <c r="F377" s="62" t="n">
        <v>12</v>
      </c>
      <c r="G377" s="62" t="n">
        <v>0</v>
      </c>
      <c r="H377" s="62" t="n">
        <v>14</v>
      </c>
      <c r="I377" s="41" t="n">
        <v>39</v>
      </c>
      <c r="J377" s="105" t="n">
        <v>98.12</v>
      </c>
      <c r="K377" s="42" t="n">
        <v>3826.68</v>
      </c>
      <c r="L377" s="60" t="n"/>
      <c r="M377" s="150" t="n"/>
      <c r="N377" s="150" t="n"/>
      <c r="O377" s="176" t="n"/>
      <c r="P377" s="150" t="n"/>
      <c r="Q377" s="150" t="n"/>
      <c r="R377" s="150" t="n"/>
      <c r="S377" s="150" t="n"/>
    </row>
    <row r="378" ht="15" customHeight="1" s="145">
      <c r="A378" s="63" t="n">
        <v>46150</v>
      </c>
      <c r="B378" s="107" t="inlineStr">
        <is>
          <t>D3</t>
        </is>
      </c>
      <c r="C378" s="108" t="n">
        <v>115</v>
      </c>
      <c r="D378" s="61" t="n"/>
      <c r="E378" s="62" t="n">
        <v>10</v>
      </c>
      <c r="F378" s="62" t="n">
        <v>9</v>
      </c>
      <c r="G378" s="62" t="n">
        <v>0</v>
      </c>
      <c r="H378" s="62" t="n">
        <v>11</v>
      </c>
      <c r="I378" s="41" t="n">
        <v>30</v>
      </c>
      <c r="J378" s="105" t="n">
        <v>98.12</v>
      </c>
      <c r="K378" s="42" t="n">
        <v>2943.6</v>
      </c>
      <c r="L378" s="60" t="n"/>
      <c r="M378" s="150" t="n"/>
      <c r="N378" s="150" t="n"/>
      <c r="O378" s="176" t="n"/>
      <c r="P378" s="150" t="n"/>
      <c r="Q378" s="150" t="n"/>
      <c r="R378" s="150" t="n"/>
      <c r="S378" s="150" t="n"/>
    </row>
    <row r="379" ht="15" customHeight="1" s="145">
      <c r="A379" s="63" t="n">
        <v>46150</v>
      </c>
      <c r="B379" s="107" t="inlineStr">
        <is>
          <t>D4</t>
        </is>
      </c>
      <c r="C379" s="108" t="n">
        <v>115</v>
      </c>
      <c r="D379" s="61" t="n"/>
      <c r="E379" s="62" t="n">
        <v>13</v>
      </c>
      <c r="F379" s="62" t="n">
        <v>12</v>
      </c>
      <c r="G379" s="62" t="n">
        <v>0</v>
      </c>
      <c r="H379" s="62" t="n">
        <v>14</v>
      </c>
      <c r="I379" s="41" t="n">
        <v>39</v>
      </c>
      <c r="J379" s="105" t="n">
        <v>98.12</v>
      </c>
      <c r="K379" s="42" t="n">
        <v>3826.68</v>
      </c>
      <c r="L379" s="60" t="n"/>
      <c r="M379" s="150" t="n"/>
      <c r="N379" s="150" t="n"/>
      <c r="O379" s="176" t="n"/>
      <c r="P379" s="150" t="n"/>
      <c r="Q379" s="150" t="n"/>
      <c r="R379" s="150" t="n"/>
      <c r="S379" s="150" t="n"/>
    </row>
    <row r="380" ht="15" customHeight="1" s="145">
      <c r="A380" s="63" t="n">
        <v>46150</v>
      </c>
      <c r="B380" s="107" t="inlineStr">
        <is>
          <t>D5</t>
        </is>
      </c>
      <c r="C380" s="108" t="n">
        <v>115</v>
      </c>
      <c r="D380" s="61" t="n"/>
      <c r="E380" s="62" t="n">
        <v>13</v>
      </c>
      <c r="F380" s="62" t="n">
        <v>12</v>
      </c>
      <c r="G380" s="62" t="n">
        <v>0</v>
      </c>
      <c r="H380" s="62" t="n">
        <v>14</v>
      </c>
      <c r="I380" s="41" t="n">
        <v>39</v>
      </c>
      <c r="J380" s="105" t="n">
        <v>98.12</v>
      </c>
      <c r="K380" s="42" t="n">
        <v>3826.68</v>
      </c>
      <c r="L380" s="60" t="n"/>
      <c r="M380" s="150" t="n"/>
      <c r="N380" s="150" t="n"/>
      <c r="O380" s="176" t="n"/>
      <c r="P380" s="150" t="n"/>
      <c r="Q380" s="150" t="n"/>
      <c r="R380" s="150" t="n"/>
      <c r="S380" s="150" t="n"/>
    </row>
    <row r="381" ht="15" customHeight="1" s="145">
      <c r="A381" s="63" t="n">
        <v>46150</v>
      </c>
      <c r="B381" s="107" t="inlineStr">
        <is>
          <t>D6</t>
        </is>
      </c>
      <c r="C381" s="108" t="n">
        <v>115</v>
      </c>
      <c r="D381" s="61" t="n"/>
      <c r="E381" s="62" t="n">
        <v>13</v>
      </c>
      <c r="F381" s="62" t="n">
        <v>12</v>
      </c>
      <c r="G381" s="62" t="n">
        <v>0</v>
      </c>
      <c r="H381" s="62" t="n">
        <v>14</v>
      </c>
      <c r="I381" s="41" t="n">
        <v>39</v>
      </c>
      <c r="J381" s="105" t="n">
        <v>98.12</v>
      </c>
      <c r="K381" s="42" t="n">
        <v>3826.68</v>
      </c>
      <c r="L381" s="60" t="n"/>
      <c r="M381" s="150" t="n"/>
      <c r="N381" s="150" t="n"/>
      <c r="O381" s="176" t="n"/>
      <c r="P381" s="150" t="n"/>
      <c r="Q381" s="150" t="n"/>
      <c r="R381" s="150" t="n"/>
      <c r="S381" s="150" t="n"/>
    </row>
    <row r="382" ht="15" customHeight="1" s="145">
      <c r="A382" s="63" t="n">
        <v>46151</v>
      </c>
      <c r="B382" s="107" t="inlineStr">
        <is>
          <t>D1</t>
        </is>
      </c>
      <c r="C382" s="108" t="n">
        <v>115</v>
      </c>
      <c r="D382" s="61" t="n"/>
      <c r="E382" s="62" t="n">
        <v>14</v>
      </c>
      <c r="F382" s="62" t="n">
        <v>13</v>
      </c>
      <c r="G382" s="62" t="n">
        <v>0</v>
      </c>
      <c r="H382" s="62" t="n">
        <v>15</v>
      </c>
      <c r="I382" s="41" t="n">
        <v>42</v>
      </c>
      <c r="J382" s="105" t="n">
        <v>98.12</v>
      </c>
      <c r="K382" s="42" t="n">
        <v>4121.04</v>
      </c>
      <c r="L382" s="60" t="n"/>
      <c r="M382" s="150" t="n"/>
      <c r="N382" s="150" t="n"/>
      <c r="O382" s="176" t="n"/>
      <c r="P382" s="150" t="n"/>
      <c r="Q382" s="150" t="n"/>
      <c r="R382" s="150" t="n"/>
      <c r="S382" s="150" t="n"/>
    </row>
    <row r="383" ht="15" customHeight="1" s="145">
      <c r="A383" s="63" t="n">
        <v>46151</v>
      </c>
      <c r="B383" s="107" t="inlineStr">
        <is>
          <t>D2</t>
        </is>
      </c>
      <c r="C383" s="108" t="n">
        <v>115</v>
      </c>
      <c r="D383" s="61" t="n"/>
      <c r="E383" s="62" t="n">
        <v>15</v>
      </c>
      <c r="F383" s="62" t="n">
        <v>13</v>
      </c>
      <c r="G383" s="62" t="n">
        <v>0</v>
      </c>
      <c r="H383" s="62" t="n">
        <v>15</v>
      </c>
      <c r="I383" s="41" t="n">
        <v>43</v>
      </c>
      <c r="J383" s="105" t="n">
        <v>98.12</v>
      </c>
      <c r="K383" s="42" t="n">
        <v>4219.16</v>
      </c>
      <c r="L383" s="60" t="n"/>
      <c r="M383" s="150" t="n"/>
      <c r="N383" s="150" t="n"/>
      <c r="O383" s="176" t="n"/>
      <c r="P383" s="150" t="n"/>
      <c r="Q383" s="150" t="n"/>
      <c r="R383" s="150" t="n"/>
      <c r="S383" s="150" t="n"/>
    </row>
    <row r="384" ht="15" customHeight="1" s="145">
      <c r="A384" s="63" t="n">
        <v>46151</v>
      </c>
      <c r="B384" s="107" t="inlineStr">
        <is>
          <t>D3</t>
        </is>
      </c>
      <c r="C384" s="108" t="n">
        <v>115</v>
      </c>
      <c r="D384" s="61" t="n"/>
      <c r="E384" s="62" t="n">
        <v>12</v>
      </c>
      <c r="F384" s="62" t="n">
        <v>10</v>
      </c>
      <c r="G384" s="62" t="n">
        <v>0</v>
      </c>
      <c r="H384" s="62" t="n">
        <v>12</v>
      </c>
      <c r="I384" s="41" t="n">
        <v>34</v>
      </c>
      <c r="J384" s="105" t="n">
        <v>98.12</v>
      </c>
      <c r="K384" s="42" t="n">
        <v>3336.08</v>
      </c>
      <c r="L384" s="60" t="n"/>
      <c r="M384" s="150" t="n"/>
      <c r="N384" s="150" t="n"/>
      <c r="O384" s="176" t="n"/>
      <c r="P384" s="150" t="n"/>
      <c r="Q384" s="150" t="n"/>
      <c r="R384" s="150" t="n"/>
      <c r="S384" s="150" t="n"/>
    </row>
    <row r="385" ht="15" customHeight="1" s="145">
      <c r="A385" s="63" t="n">
        <v>46151</v>
      </c>
      <c r="B385" s="107" t="inlineStr">
        <is>
          <t>D4</t>
        </is>
      </c>
      <c r="C385" s="108" t="n">
        <v>115</v>
      </c>
      <c r="D385" s="61" t="n"/>
      <c r="E385" s="62" t="n">
        <v>15</v>
      </c>
      <c r="F385" s="62" t="n">
        <v>13</v>
      </c>
      <c r="G385" s="62" t="n">
        <v>0</v>
      </c>
      <c r="H385" s="62" t="n">
        <v>15</v>
      </c>
      <c r="I385" s="41" t="n">
        <v>43</v>
      </c>
      <c r="J385" s="105" t="n">
        <v>98.12</v>
      </c>
      <c r="K385" s="42" t="n">
        <v>4219.16</v>
      </c>
      <c r="L385" s="60" t="n"/>
      <c r="M385" s="150" t="n"/>
      <c r="N385" s="150" t="n"/>
      <c r="O385" s="176" t="n"/>
      <c r="P385" s="150" t="n"/>
      <c r="Q385" s="150" t="n"/>
      <c r="R385" s="150" t="n"/>
      <c r="S385" s="150" t="n"/>
    </row>
    <row r="386" ht="15" customHeight="1" s="145">
      <c r="A386" s="63" t="n">
        <v>46151</v>
      </c>
      <c r="B386" s="107" t="inlineStr">
        <is>
          <t>D5</t>
        </is>
      </c>
      <c r="C386" s="108" t="n">
        <v>115</v>
      </c>
      <c r="D386" s="61" t="n"/>
      <c r="E386" s="62" t="n">
        <v>15</v>
      </c>
      <c r="F386" s="62" t="n">
        <v>13</v>
      </c>
      <c r="G386" s="62" t="n">
        <v>0</v>
      </c>
      <c r="H386" s="62" t="n">
        <v>15</v>
      </c>
      <c r="I386" s="41" t="n">
        <v>43</v>
      </c>
      <c r="J386" s="105" t="n">
        <v>98.12</v>
      </c>
      <c r="K386" s="42" t="n">
        <v>4219.16</v>
      </c>
      <c r="L386" s="60" t="n"/>
      <c r="M386" s="150" t="n"/>
      <c r="N386" s="150" t="n"/>
      <c r="O386" s="176" t="n"/>
      <c r="P386" s="150" t="n"/>
      <c r="Q386" s="150" t="n"/>
      <c r="R386" s="150" t="n"/>
      <c r="S386" s="150" t="n"/>
    </row>
    <row r="387" ht="15" customHeight="1" s="145">
      <c r="A387" s="63" t="n">
        <v>46151</v>
      </c>
      <c r="B387" s="107" t="inlineStr">
        <is>
          <t>D6</t>
        </is>
      </c>
      <c r="C387" s="108" t="n">
        <v>115</v>
      </c>
      <c r="D387" s="61" t="n"/>
      <c r="E387" s="62" t="n">
        <v>15</v>
      </c>
      <c r="F387" s="62" t="n">
        <v>13</v>
      </c>
      <c r="G387" s="62" t="n">
        <v>0</v>
      </c>
      <c r="H387" s="62" t="n">
        <v>15</v>
      </c>
      <c r="I387" s="41" t="n">
        <v>43</v>
      </c>
      <c r="J387" s="105" t="n">
        <v>98.12</v>
      </c>
      <c r="K387" s="42" t="n">
        <v>4219.16</v>
      </c>
      <c r="L387" s="60" t="n"/>
      <c r="M387" s="150" t="n"/>
      <c r="N387" s="150" t="n"/>
      <c r="O387" s="176" t="n"/>
      <c r="P387" s="150" t="n"/>
      <c r="Q387" s="150" t="n"/>
      <c r="R387" s="150" t="n"/>
      <c r="S387" s="150" t="n"/>
    </row>
    <row r="388" ht="15" customHeight="1" s="145">
      <c r="A388" s="63" t="n">
        <v>46152</v>
      </c>
      <c r="B388" s="107" t="inlineStr">
        <is>
          <t>D1</t>
        </is>
      </c>
      <c r="C388" s="108" t="n">
        <v>115</v>
      </c>
      <c r="D388" s="61" t="n"/>
      <c r="E388" s="62" t="n">
        <v>16</v>
      </c>
      <c r="F388" s="62" t="n">
        <v>14</v>
      </c>
      <c r="G388" s="62" t="n">
        <v>0</v>
      </c>
      <c r="H388" s="62" t="n">
        <v>15</v>
      </c>
      <c r="I388" s="41" t="n">
        <v>45</v>
      </c>
      <c r="J388" s="105" t="n">
        <v>98.12</v>
      </c>
      <c r="K388" s="42" t="n">
        <v>4415.400000000001</v>
      </c>
      <c r="L388" s="60" t="n"/>
      <c r="M388" s="150" t="n"/>
      <c r="N388" s="150" t="n"/>
      <c r="O388" s="176" t="n"/>
      <c r="P388" s="150" t="n"/>
      <c r="Q388" s="150" t="n"/>
      <c r="R388" s="150" t="n"/>
      <c r="S388" s="150" t="n"/>
    </row>
    <row r="389" ht="15" customHeight="1" s="145">
      <c r="A389" s="63" t="n">
        <v>46152</v>
      </c>
      <c r="B389" s="107" t="inlineStr">
        <is>
          <t>D2</t>
        </is>
      </c>
      <c r="C389" s="108" t="n">
        <v>115</v>
      </c>
      <c r="D389" s="61" t="n"/>
      <c r="E389" s="62" t="n">
        <v>16</v>
      </c>
      <c r="F389" s="62" t="n">
        <v>14</v>
      </c>
      <c r="G389" s="62" t="n">
        <v>0</v>
      </c>
      <c r="H389" s="62" t="n">
        <v>16</v>
      </c>
      <c r="I389" s="41" t="n">
        <v>46</v>
      </c>
      <c r="J389" s="105" t="n">
        <v>98.12</v>
      </c>
      <c r="K389" s="42" t="n">
        <v>4513.52</v>
      </c>
      <c r="L389" s="60" t="n"/>
      <c r="M389" s="150" t="n"/>
      <c r="N389" s="150" t="n"/>
      <c r="O389" s="176" t="n"/>
      <c r="P389" s="150" t="n"/>
      <c r="Q389" s="150" t="n"/>
      <c r="R389" s="150" t="n"/>
      <c r="S389" s="150" t="n"/>
    </row>
    <row r="390" ht="15" customHeight="1" s="145">
      <c r="A390" s="63" t="n">
        <v>46152</v>
      </c>
      <c r="B390" s="107" t="inlineStr">
        <is>
          <t>D3</t>
        </is>
      </c>
      <c r="C390" s="108" t="n">
        <v>115</v>
      </c>
      <c r="D390" s="61" t="n"/>
      <c r="E390" s="62" t="n">
        <v>13</v>
      </c>
      <c r="F390" s="62" t="n">
        <v>12</v>
      </c>
      <c r="G390" s="62" t="n">
        <v>0</v>
      </c>
      <c r="H390" s="62" t="n">
        <v>12</v>
      </c>
      <c r="I390" s="41" t="n">
        <v>37</v>
      </c>
      <c r="J390" s="105" t="n">
        <v>98.12</v>
      </c>
      <c r="K390" s="42" t="n">
        <v>3630.44</v>
      </c>
      <c r="L390" s="60" t="n"/>
      <c r="M390" s="150" t="n"/>
      <c r="N390" s="150" t="n"/>
      <c r="O390" s="176" t="n"/>
      <c r="P390" s="150" t="n"/>
      <c r="Q390" s="150" t="n"/>
      <c r="R390" s="150" t="n"/>
      <c r="S390" s="150" t="n"/>
    </row>
    <row r="391" ht="15" customHeight="1" s="145">
      <c r="A391" s="63" t="n">
        <v>46152</v>
      </c>
      <c r="B391" s="107" t="inlineStr">
        <is>
          <t>D4</t>
        </is>
      </c>
      <c r="C391" s="108" t="n">
        <v>115</v>
      </c>
      <c r="D391" s="61" t="n"/>
      <c r="E391" s="62" t="n">
        <v>16</v>
      </c>
      <c r="F391" s="62" t="n">
        <v>14</v>
      </c>
      <c r="G391" s="62" t="n">
        <v>0</v>
      </c>
      <c r="H391" s="62" t="n">
        <v>16</v>
      </c>
      <c r="I391" s="41" t="n">
        <v>46</v>
      </c>
      <c r="J391" s="105" t="n">
        <v>98.12</v>
      </c>
      <c r="K391" s="42" t="n">
        <v>4513.52</v>
      </c>
      <c r="L391" s="60" t="n"/>
      <c r="M391" s="150" t="n"/>
      <c r="N391" s="150" t="n"/>
      <c r="O391" s="176" t="n"/>
      <c r="P391" s="150" t="n"/>
      <c r="Q391" s="150" t="n"/>
      <c r="R391" s="150" t="n"/>
      <c r="S391" s="150" t="n"/>
    </row>
    <row r="392" ht="15" customHeight="1" s="145">
      <c r="A392" s="63" t="n">
        <v>46152</v>
      </c>
      <c r="B392" s="107" t="inlineStr">
        <is>
          <t>D5</t>
        </is>
      </c>
      <c r="C392" s="108" t="n">
        <v>115</v>
      </c>
      <c r="D392" s="61" t="n"/>
      <c r="E392" s="62" t="n">
        <v>16</v>
      </c>
      <c r="F392" s="62" t="n">
        <v>14</v>
      </c>
      <c r="G392" s="62" t="n">
        <v>0</v>
      </c>
      <c r="H392" s="62" t="n">
        <v>15</v>
      </c>
      <c r="I392" s="41" t="n">
        <v>45</v>
      </c>
      <c r="J392" s="105" t="n">
        <v>98.12</v>
      </c>
      <c r="K392" s="42" t="n">
        <v>4415.400000000001</v>
      </c>
      <c r="L392" s="60" t="n"/>
      <c r="M392" s="150" t="n"/>
      <c r="N392" s="150" t="n"/>
      <c r="O392" s="176" t="n"/>
      <c r="P392" s="150" t="n"/>
      <c r="Q392" s="150" t="n"/>
      <c r="R392" s="150" t="n"/>
      <c r="S392" s="150" t="n"/>
    </row>
    <row r="393" ht="15" customHeight="1" s="145">
      <c r="A393" s="63" t="n">
        <v>46152</v>
      </c>
      <c r="B393" s="107" t="inlineStr">
        <is>
          <t>D6</t>
        </is>
      </c>
      <c r="C393" s="108" t="n">
        <v>115</v>
      </c>
      <c r="D393" s="61" t="n"/>
      <c r="E393" s="62" t="n">
        <v>16</v>
      </c>
      <c r="F393" s="62" t="n">
        <v>14</v>
      </c>
      <c r="G393" s="62" t="n">
        <v>0</v>
      </c>
      <c r="H393" s="62" t="n">
        <v>15</v>
      </c>
      <c r="I393" s="41" t="n">
        <v>45</v>
      </c>
      <c r="J393" s="105" t="n">
        <v>98.12</v>
      </c>
      <c r="K393" s="42" t="n">
        <v>4415.400000000001</v>
      </c>
      <c r="L393" s="60" t="n"/>
      <c r="M393" s="150" t="n"/>
      <c r="N393" s="150" t="n"/>
      <c r="O393" s="176" t="n"/>
      <c r="P393" s="150" t="n"/>
      <c r="Q393" s="150" t="n"/>
      <c r="R393" s="150" t="n"/>
      <c r="S393" s="150" t="n"/>
    </row>
    <row r="394" ht="15" customHeight="1" s="145">
      <c r="A394" s="63" t="n">
        <v>46153</v>
      </c>
      <c r="B394" s="107" t="inlineStr">
        <is>
          <t>D1</t>
        </is>
      </c>
      <c r="C394" s="108" t="n">
        <v>115</v>
      </c>
      <c r="D394" s="61" t="n"/>
      <c r="E394" s="62" t="n">
        <v>16</v>
      </c>
      <c r="F394" s="62" t="n">
        <v>14</v>
      </c>
      <c r="G394" s="62" t="n">
        <v>0</v>
      </c>
      <c r="H394" s="62" t="n">
        <v>15</v>
      </c>
      <c r="I394" s="41" t="n">
        <v>45</v>
      </c>
      <c r="J394" s="105" t="n">
        <v>98.12</v>
      </c>
      <c r="K394" s="42" t="n">
        <v>4415.400000000001</v>
      </c>
      <c r="L394" s="60" t="n"/>
      <c r="M394" s="150" t="n"/>
      <c r="N394" s="150" t="n"/>
      <c r="O394" s="176" t="n"/>
      <c r="P394" s="150" t="n"/>
      <c r="Q394" s="150" t="n"/>
      <c r="R394" s="150" t="n"/>
      <c r="S394" s="150" t="n"/>
    </row>
    <row r="395" ht="15" customHeight="1" s="145">
      <c r="A395" s="63" t="n">
        <v>46153</v>
      </c>
      <c r="B395" s="107" t="inlineStr">
        <is>
          <t>D2</t>
        </is>
      </c>
      <c r="C395" s="108" t="n">
        <v>115</v>
      </c>
      <c r="D395" s="61" t="n"/>
      <c r="E395" s="62" t="n">
        <v>17</v>
      </c>
      <c r="F395" s="62" t="n">
        <v>15</v>
      </c>
      <c r="G395" s="62" t="n">
        <v>0</v>
      </c>
      <c r="H395" s="62" t="n">
        <v>16</v>
      </c>
      <c r="I395" s="41" t="n">
        <v>48</v>
      </c>
      <c r="J395" s="105" t="n">
        <v>98.12</v>
      </c>
      <c r="K395" s="42" t="n">
        <v>4709.76</v>
      </c>
      <c r="L395" s="60" t="n"/>
      <c r="M395" s="150" t="n"/>
      <c r="N395" s="150" t="n"/>
      <c r="O395" s="176" t="n"/>
      <c r="P395" s="150" t="n"/>
      <c r="Q395" s="150" t="n"/>
      <c r="R395" s="150" t="n"/>
      <c r="S395" s="150" t="n"/>
    </row>
    <row r="396" ht="15" customHeight="1" s="145">
      <c r="A396" s="63" t="n">
        <v>46153</v>
      </c>
      <c r="B396" s="107" t="inlineStr">
        <is>
          <t>D3</t>
        </is>
      </c>
      <c r="C396" s="108" t="n">
        <v>115</v>
      </c>
      <c r="D396" s="61" t="n"/>
      <c r="E396" s="62" t="n">
        <v>13</v>
      </c>
      <c r="F396" s="62" t="n">
        <v>10</v>
      </c>
      <c r="G396" s="62" t="n">
        <v>0</v>
      </c>
      <c r="H396" s="62" t="n">
        <v>13</v>
      </c>
      <c r="I396" s="41" t="n">
        <v>36</v>
      </c>
      <c r="J396" s="105" t="n">
        <v>98.12</v>
      </c>
      <c r="K396" s="42" t="n">
        <v>3532.32</v>
      </c>
      <c r="L396" s="60" t="n"/>
      <c r="M396" s="150" t="n"/>
      <c r="N396" s="150" t="n"/>
      <c r="O396" s="176" t="n"/>
      <c r="P396" s="150" t="n"/>
      <c r="Q396" s="150" t="n"/>
      <c r="R396" s="150" t="n"/>
      <c r="S396" s="150" t="n"/>
    </row>
    <row r="397" ht="15" customHeight="1" s="145">
      <c r="A397" s="63" t="n">
        <v>46153</v>
      </c>
      <c r="B397" s="107" t="inlineStr">
        <is>
          <t>D4</t>
        </is>
      </c>
      <c r="C397" s="108" t="n">
        <v>115</v>
      </c>
      <c r="D397" s="61" t="n"/>
      <c r="E397" s="62" t="n">
        <v>17</v>
      </c>
      <c r="F397" s="62" t="n">
        <v>15</v>
      </c>
      <c r="G397" s="62" t="n">
        <v>0</v>
      </c>
      <c r="H397" s="62" t="n">
        <v>16</v>
      </c>
      <c r="I397" s="41" t="n">
        <v>48</v>
      </c>
      <c r="J397" s="105" t="n">
        <v>98.12</v>
      </c>
      <c r="K397" s="42" t="n">
        <v>4709.76</v>
      </c>
      <c r="L397" s="60" t="n"/>
      <c r="M397" s="150" t="n"/>
      <c r="N397" s="150" t="n"/>
      <c r="O397" s="176" t="n"/>
      <c r="P397" s="150" t="n"/>
      <c r="Q397" s="150" t="n"/>
      <c r="R397" s="150" t="n"/>
      <c r="S397" s="150" t="n"/>
    </row>
    <row r="398" ht="15" customHeight="1" s="145">
      <c r="A398" s="63" t="n">
        <v>46153</v>
      </c>
      <c r="B398" s="107" t="inlineStr">
        <is>
          <t>D5</t>
        </is>
      </c>
      <c r="C398" s="108" t="n">
        <v>115</v>
      </c>
      <c r="D398" s="61" t="n"/>
      <c r="E398" s="62" t="n">
        <v>16</v>
      </c>
      <c r="F398" s="62" t="n">
        <v>14</v>
      </c>
      <c r="G398" s="62" t="n">
        <v>0</v>
      </c>
      <c r="H398" s="62" t="n">
        <v>15</v>
      </c>
      <c r="I398" s="41" t="n">
        <v>45</v>
      </c>
      <c r="J398" s="105" t="n">
        <v>98.12</v>
      </c>
      <c r="K398" s="42" t="n">
        <v>4415.400000000001</v>
      </c>
      <c r="L398" s="60" t="n"/>
      <c r="M398" s="150" t="n"/>
      <c r="N398" s="150" t="n"/>
      <c r="O398" s="176" t="n"/>
      <c r="P398" s="150" t="n"/>
      <c r="Q398" s="150" t="n"/>
      <c r="R398" s="150" t="n"/>
      <c r="S398" s="150" t="n"/>
    </row>
    <row r="399" ht="15" customHeight="1" s="145">
      <c r="A399" s="63" t="n">
        <v>46153</v>
      </c>
      <c r="B399" s="107" t="inlineStr">
        <is>
          <t>D6</t>
        </is>
      </c>
      <c r="C399" s="108" t="n">
        <v>115</v>
      </c>
      <c r="D399" s="61" t="n"/>
      <c r="E399" s="62" t="n">
        <v>16</v>
      </c>
      <c r="F399" s="62" t="n">
        <v>14</v>
      </c>
      <c r="G399" s="62" t="n">
        <v>0</v>
      </c>
      <c r="H399" s="62" t="n">
        <v>15</v>
      </c>
      <c r="I399" s="41" t="n">
        <v>45</v>
      </c>
      <c r="J399" s="105" t="n">
        <v>98.12</v>
      </c>
      <c r="K399" s="42" t="n">
        <v>4415.400000000001</v>
      </c>
      <c r="L399" s="60" t="n"/>
      <c r="M399" s="150" t="n"/>
      <c r="N399" s="150" t="n"/>
      <c r="O399" s="176" t="n"/>
      <c r="P399" s="150" t="n"/>
      <c r="Q399" s="150" t="n"/>
      <c r="R399" s="150" t="n"/>
      <c r="S399" s="150" t="n"/>
    </row>
    <row r="400" ht="15" customHeight="1" s="145">
      <c r="A400" s="63" t="n">
        <v>46154</v>
      </c>
      <c r="B400" s="107" t="inlineStr">
        <is>
          <t>D1</t>
        </is>
      </c>
      <c r="C400" s="108" t="n">
        <v>115</v>
      </c>
      <c r="D400" s="61" t="n"/>
      <c r="E400" s="62" t="n">
        <v>16</v>
      </c>
      <c r="F400" s="62" t="n">
        <v>0</v>
      </c>
      <c r="G400" s="62" t="n">
        <v>0</v>
      </c>
      <c r="H400" s="62" t="n">
        <v>15</v>
      </c>
      <c r="I400" s="41" t="n">
        <v>31</v>
      </c>
      <c r="J400" s="105" t="n">
        <v>98.12</v>
      </c>
      <c r="K400" s="42" t="n">
        <v>3041.72</v>
      </c>
      <c r="L400" s="60" t="n"/>
      <c r="M400" s="150" t="n"/>
      <c r="N400" s="150" t="n"/>
      <c r="O400" s="176" t="n"/>
      <c r="P400" s="150" t="n"/>
      <c r="Q400" s="150" t="n"/>
      <c r="R400" s="150" t="n"/>
      <c r="S400" s="150" t="n"/>
    </row>
    <row r="401" ht="15" customHeight="1" s="145">
      <c r="A401" s="63" t="n">
        <v>46154</v>
      </c>
      <c r="B401" s="107" t="inlineStr">
        <is>
          <t>D2</t>
        </is>
      </c>
      <c r="C401" s="108" t="n">
        <v>115</v>
      </c>
      <c r="D401" s="61" t="n"/>
      <c r="E401" s="62" t="n">
        <v>17</v>
      </c>
      <c r="F401" s="62" t="n">
        <v>15</v>
      </c>
      <c r="G401" s="62" t="n">
        <v>0</v>
      </c>
      <c r="H401" s="62" t="n">
        <v>17</v>
      </c>
      <c r="I401" s="41" t="n">
        <v>49</v>
      </c>
      <c r="J401" s="105" t="n">
        <v>98.12</v>
      </c>
      <c r="K401" s="42" t="n">
        <v>4807.88</v>
      </c>
      <c r="L401" s="60" t="n"/>
      <c r="M401" s="150" t="n"/>
      <c r="N401" s="150" t="n"/>
      <c r="O401" s="176" t="n"/>
      <c r="P401" s="150" t="n"/>
      <c r="Q401" s="150" t="n"/>
      <c r="R401" s="150" t="n"/>
      <c r="S401" s="150" t="n"/>
    </row>
    <row r="402" ht="15" customHeight="1" s="145">
      <c r="A402" s="63" t="n">
        <v>46154</v>
      </c>
      <c r="B402" s="107" t="inlineStr">
        <is>
          <t>D3</t>
        </is>
      </c>
      <c r="C402" s="108" t="n">
        <v>115</v>
      </c>
      <c r="D402" s="61" t="n"/>
      <c r="E402" s="62" t="n">
        <v>14</v>
      </c>
      <c r="F402" s="62" t="n">
        <v>12</v>
      </c>
      <c r="G402" s="62" t="n">
        <v>0</v>
      </c>
      <c r="H402" s="62" t="n">
        <v>14</v>
      </c>
      <c r="I402" s="41" t="n">
        <v>40</v>
      </c>
      <c r="J402" s="105" t="n">
        <v>98.12</v>
      </c>
      <c r="K402" s="42" t="n">
        <v>3924.8</v>
      </c>
      <c r="L402" s="60" t="n"/>
      <c r="M402" s="150" t="n"/>
      <c r="N402" s="150" t="n"/>
      <c r="O402" s="176" t="n"/>
      <c r="P402" s="150" t="n"/>
      <c r="Q402" s="150" t="n"/>
      <c r="R402" s="150" t="n"/>
      <c r="S402" s="150" t="n"/>
    </row>
    <row r="403" ht="15" customHeight="1" s="145">
      <c r="A403" s="63" t="n">
        <v>46154</v>
      </c>
      <c r="B403" s="107" t="inlineStr">
        <is>
          <t>D4</t>
        </is>
      </c>
      <c r="C403" s="108" t="n">
        <v>115</v>
      </c>
      <c r="D403" s="61" t="n"/>
      <c r="E403" s="62" t="n">
        <v>17</v>
      </c>
      <c r="F403" s="62" t="n">
        <v>15</v>
      </c>
      <c r="G403" s="62" t="n">
        <v>0</v>
      </c>
      <c r="H403" s="62" t="n">
        <v>17</v>
      </c>
      <c r="I403" s="41" t="n">
        <v>49</v>
      </c>
      <c r="J403" s="105" t="n">
        <v>98.12</v>
      </c>
      <c r="K403" s="42" t="n">
        <v>4807.88</v>
      </c>
      <c r="L403" s="60" t="n"/>
      <c r="M403" s="150" t="n"/>
      <c r="N403" s="150" t="n"/>
      <c r="O403" s="176" t="n"/>
      <c r="P403" s="150" t="n"/>
      <c r="Q403" s="150" t="n"/>
      <c r="R403" s="150" t="n"/>
      <c r="S403" s="150" t="n"/>
    </row>
    <row r="404" ht="15" customHeight="1" s="145">
      <c r="A404" s="63" t="n">
        <v>46154</v>
      </c>
      <c r="B404" s="107" t="inlineStr">
        <is>
          <t>D5</t>
        </is>
      </c>
      <c r="C404" s="108" t="n">
        <v>115</v>
      </c>
      <c r="D404" s="61" t="n"/>
      <c r="E404" s="62" t="n">
        <v>16</v>
      </c>
      <c r="F404" s="62" t="n">
        <v>14</v>
      </c>
      <c r="G404" s="62" t="n">
        <v>0</v>
      </c>
      <c r="H404" s="62" t="n">
        <v>14</v>
      </c>
      <c r="I404" s="41" t="n">
        <v>44</v>
      </c>
      <c r="J404" s="105" t="n">
        <v>98.12</v>
      </c>
      <c r="K404" s="42" t="n">
        <v>4317.280000000001</v>
      </c>
      <c r="L404" s="60" t="n"/>
      <c r="M404" s="150" t="n"/>
      <c r="N404" s="150" t="n"/>
      <c r="O404" s="176" t="n"/>
      <c r="P404" s="150" t="n"/>
      <c r="Q404" s="150" t="n"/>
      <c r="R404" s="150" t="n"/>
      <c r="S404" s="150" t="n"/>
    </row>
    <row r="405" ht="15" customHeight="1" s="145">
      <c r="A405" s="63" t="n">
        <v>46154</v>
      </c>
      <c r="B405" s="107" t="inlineStr">
        <is>
          <t>D6</t>
        </is>
      </c>
      <c r="C405" s="108" t="n">
        <v>115</v>
      </c>
      <c r="D405" s="61" t="n"/>
      <c r="E405" s="62" t="n">
        <v>16</v>
      </c>
      <c r="F405" s="62" t="n">
        <v>14</v>
      </c>
      <c r="G405" s="62" t="n">
        <v>0</v>
      </c>
      <c r="H405" s="62" t="n">
        <v>17</v>
      </c>
      <c r="I405" s="41" t="n">
        <v>47</v>
      </c>
      <c r="J405" s="105" t="n">
        <v>98.12</v>
      </c>
      <c r="K405" s="42" t="n">
        <v>4611.64</v>
      </c>
      <c r="L405" s="60" t="n"/>
      <c r="M405" s="150" t="n"/>
      <c r="N405" s="150" t="n"/>
      <c r="O405" s="176" t="n"/>
      <c r="P405" s="150" t="n"/>
      <c r="Q405" s="150" t="n"/>
      <c r="R405" s="150" t="n"/>
      <c r="S405" s="150" t="n"/>
    </row>
    <row r="406" ht="15" customHeight="1" s="145">
      <c r="A406" s="63" t="n">
        <v>46155</v>
      </c>
      <c r="B406" s="107" t="inlineStr">
        <is>
          <t>D1</t>
        </is>
      </c>
      <c r="C406" s="108" t="n">
        <v>115</v>
      </c>
      <c r="D406" s="61" t="n"/>
      <c r="E406" s="62" t="n">
        <v>10</v>
      </c>
      <c r="F406" s="62" t="n">
        <v>8</v>
      </c>
      <c r="G406" s="62" t="n">
        <v>0</v>
      </c>
      <c r="H406" s="62" t="n">
        <v>8</v>
      </c>
      <c r="I406" s="41" t="n">
        <v>26</v>
      </c>
      <c r="J406" s="105" t="n">
        <v>98.12</v>
      </c>
      <c r="K406" s="42" t="n">
        <v>2551.12</v>
      </c>
      <c r="L406" s="60" t="n"/>
      <c r="M406" s="150" t="n"/>
      <c r="N406" s="150" t="n"/>
      <c r="O406" s="176" t="n"/>
      <c r="P406" s="150" t="n"/>
      <c r="Q406" s="150" t="n"/>
      <c r="R406" s="150" t="n"/>
      <c r="S406" s="150" t="n"/>
    </row>
    <row r="407" ht="15" customHeight="1" s="145">
      <c r="A407" s="63" t="n">
        <v>46155</v>
      </c>
      <c r="B407" s="107" t="inlineStr">
        <is>
          <t>D2</t>
        </is>
      </c>
      <c r="C407" s="108" t="n">
        <v>115</v>
      </c>
      <c r="D407" s="61" t="n"/>
      <c r="E407" s="62" t="n">
        <v>17</v>
      </c>
      <c r="F407" s="62" t="n">
        <v>15</v>
      </c>
      <c r="G407" s="62" t="n">
        <v>0</v>
      </c>
      <c r="H407" s="62" t="n">
        <v>17</v>
      </c>
      <c r="I407" s="41" t="n">
        <v>49</v>
      </c>
      <c r="J407" s="105" t="n">
        <v>98.12</v>
      </c>
      <c r="K407" s="42" t="n">
        <v>4807.88</v>
      </c>
      <c r="L407" s="60" t="n"/>
      <c r="M407" s="150" t="n"/>
      <c r="N407" s="150" t="n"/>
      <c r="O407" s="176" t="n"/>
      <c r="P407" s="150" t="n"/>
      <c r="Q407" s="150" t="n"/>
      <c r="R407" s="150" t="n"/>
      <c r="S407" s="150" t="n"/>
    </row>
    <row r="408" ht="15" customHeight="1" s="145">
      <c r="A408" s="63" t="n">
        <v>46155</v>
      </c>
      <c r="B408" s="107" t="inlineStr">
        <is>
          <t>D3</t>
        </is>
      </c>
      <c r="C408" s="108" t="n">
        <v>115</v>
      </c>
      <c r="D408" s="61" t="n"/>
      <c r="E408" s="62" t="n">
        <v>14</v>
      </c>
      <c r="F408" s="62" t="n">
        <v>12</v>
      </c>
      <c r="G408" s="62" t="n">
        <v>0</v>
      </c>
      <c r="H408" s="62" t="n">
        <v>14</v>
      </c>
      <c r="I408" s="41" t="n">
        <v>40</v>
      </c>
      <c r="J408" s="105" t="n">
        <v>98.12</v>
      </c>
      <c r="K408" s="42" t="n">
        <v>3924.8</v>
      </c>
      <c r="L408" s="60" t="n"/>
      <c r="M408" s="150" t="n"/>
      <c r="N408" s="150" t="n"/>
      <c r="O408" s="176" t="n"/>
      <c r="P408" s="150" t="n"/>
      <c r="Q408" s="150" t="n"/>
      <c r="R408" s="150" t="n"/>
      <c r="S408" s="150" t="n"/>
    </row>
    <row r="409" ht="15" customHeight="1" s="145">
      <c r="A409" s="63" t="n">
        <v>46155</v>
      </c>
      <c r="B409" s="107" t="inlineStr">
        <is>
          <t>D4</t>
        </is>
      </c>
      <c r="C409" s="108" t="n">
        <v>115</v>
      </c>
      <c r="D409" s="61" t="n"/>
      <c r="E409" s="62" t="n">
        <v>17</v>
      </c>
      <c r="F409" s="62" t="n">
        <v>15</v>
      </c>
      <c r="G409" s="62" t="n">
        <v>0</v>
      </c>
      <c r="H409" s="62" t="n">
        <v>17</v>
      </c>
      <c r="I409" s="41" t="n">
        <v>49</v>
      </c>
      <c r="J409" s="105" t="n">
        <v>98.12</v>
      </c>
      <c r="K409" s="42" t="n">
        <v>4807.88</v>
      </c>
      <c r="L409" s="60" t="n"/>
      <c r="M409" s="150" t="n"/>
      <c r="N409" s="150" t="n"/>
      <c r="O409" s="176" t="n"/>
      <c r="P409" s="150" t="n"/>
      <c r="Q409" s="150" t="n"/>
      <c r="R409" s="150" t="n"/>
      <c r="S409" s="150" t="n"/>
    </row>
    <row r="410" ht="15" customHeight="1" s="145">
      <c r="A410" s="63" t="n">
        <v>46155</v>
      </c>
      <c r="B410" s="107" t="inlineStr">
        <is>
          <t>D5</t>
        </is>
      </c>
      <c r="C410" s="108" t="n">
        <v>115</v>
      </c>
      <c r="D410" s="61" t="n"/>
      <c r="E410" s="62" t="n">
        <v>14</v>
      </c>
      <c r="F410" s="62" t="n">
        <v>12</v>
      </c>
      <c r="G410" s="62" t="n">
        <v>0</v>
      </c>
      <c r="H410" s="62" t="n">
        <v>14</v>
      </c>
      <c r="I410" s="41" t="n">
        <v>40</v>
      </c>
      <c r="J410" s="105" t="n">
        <v>98.12</v>
      </c>
      <c r="K410" s="42" t="n">
        <v>3924.8</v>
      </c>
      <c r="L410" s="60" t="n"/>
      <c r="M410" s="150" t="n"/>
      <c r="N410" s="150" t="n"/>
      <c r="O410" s="176" t="n"/>
      <c r="P410" s="150" t="n"/>
      <c r="Q410" s="150" t="n"/>
      <c r="R410" s="150" t="n"/>
      <c r="S410" s="150" t="n"/>
    </row>
    <row r="411" ht="15" customHeight="1" s="145">
      <c r="A411" s="63" t="n">
        <v>46155</v>
      </c>
      <c r="B411" s="107" t="inlineStr">
        <is>
          <t>D6</t>
        </is>
      </c>
      <c r="C411" s="108" t="n">
        <v>115</v>
      </c>
      <c r="D411" s="61" t="n"/>
      <c r="E411" s="62" t="n">
        <v>17</v>
      </c>
      <c r="F411" s="62" t="n">
        <v>15</v>
      </c>
      <c r="G411" s="62" t="n">
        <v>0</v>
      </c>
      <c r="H411" s="62" t="n">
        <v>17</v>
      </c>
      <c r="I411" s="41" t="n">
        <v>49</v>
      </c>
      <c r="J411" s="105" t="n">
        <v>98.12</v>
      </c>
      <c r="K411" s="42" t="n">
        <v>4807.88</v>
      </c>
      <c r="L411" s="60" t="n"/>
      <c r="M411" s="150" t="n"/>
      <c r="N411" s="150" t="n"/>
      <c r="O411" s="176" t="n"/>
      <c r="P411" s="150" t="n"/>
      <c r="Q411" s="150" t="n"/>
      <c r="R411" s="150" t="n"/>
      <c r="S411" s="150" t="n"/>
    </row>
    <row r="412" ht="15" customHeight="1" s="145">
      <c r="A412" s="63" t="n">
        <v>46156</v>
      </c>
      <c r="B412" s="107" t="inlineStr">
        <is>
          <t>D1</t>
        </is>
      </c>
      <c r="C412" s="108" t="n">
        <v>115</v>
      </c>
      <c r="D412" s="61" t="n"/>
      <c r="E412" s="62" t="n">
        <v>8</v>
      </c>
      <c r="F412" s="62" t="n">
        <v>0</v>
      </c>
      <c r="G412" s="62" t="n">
        <v>0</v>
      </c>
      <c r="H412" s="62" t="n">
        <v>7</v>
      </c>
      <c r="I412" s="41" t="n">
        <v>15</v>
      </c>
      <c r="J412" s="105" t="n">
        <v>98.12</v>
      </c>
      <c r="K412" s="42" t="n">
        <v>1471.8</v>
      </c>
      <c r="L412" s="60" t="n"/>
      <c r="M412" s="150" t="n"/>
      <c r="N412" s="150" t="n"/>
      <c r="O412" s="176" t="n"/>
      <c r="P412" s="150" t="n"/>
      <c r="Q412" s="150" t="n"/>
      <c r="R412" s="150" t="n"/>
      <c r="S412" s="150" t="n"/>
    </row>
    <row r="413" ht="15" customHeight="1" s="145">
      <c r="A413" s="63" t="n">
        <v>46156</v>
      </c>
      <c r="B413" s="107" t="inlineStr">
        <is>
          <t>D2</t>
        </is>
      </c>
      <c r="C413" s="108" t="n">
        <v>115</v>
      </c>
      <c r="D413" s="61" t="n"/>
      <c r="E413" s="62" t="n">
        <v>17</v>
      </c>
      <c r="F413" s="62" t="n">
        <v>15</v>
      </c>
      <c r="G413" s="62" t="n">
        <v>0</v>
      </c>
      <c r="H413" s="62" t="n">
        <v>17</v>
      </c>
      <c r="I413" s="41" t="n">
        <v>49</v>
      </c>
      <c r="J413" s="105" t="n">
        <v>98.12</v>
      </c>
      <c r="K413" s="42" t="n">
        <v>4807.88</v>
      </c>
      <c r="L413" s="60" t="n"/>
      <c r="M413" s="150" t="n"/>
      <c r="N413" s="150" t="n"/>
      <c r="O413" s="176" t="n"/>
      <c r="P413" s="150" t="n"/>
      <c r="Q413" s="150" t="n"/>
      <c r="R413" s="150" t="n"/>
      <c r="S413" s="150" t="n"/>
    </row>
    <row r="414" ht="15" customHeight="1" s="145">
      <c r="A414" s="63" t="n">
        <v>46156</v>
      </c>
      <c r="B414" s="107" t="inlineStr">
        <is>
          <t>D3</t>
        </is>
      </c>
      <c r="C414" s="108" t="n">
        <v>115</v>
      </c>
      <c r="D414" s="61" t="n"/>
      <c r="E414" s="62" t="n">
        <v>14</v>
      </c>
      <c r="F414" s="62" t="n">
        <v>12</v>
      </c>
      <c r="G414" s="62" t="n">
        <v>0</v>
      </c>
      <c r="H414" s="62" t="n">
        <v>15</v>
      </c>
      <c r="I414" s="41" t="n">
        <v>41</v>
      </c>
      <c r="J414" s="105" t="n">
        <v>98.12</v>
      </c>
      <c r="K414" s="42" t="n">
        <v>4022.92</v>
      </c>
      <c r="L414" s="60" t="n"/>
      <c r="M414" s="150" t="n"/>
      <c r="N414" s="150" t="n"/>
      <c r="O414" s="176" t="n"/>
      <c r="P414" s="150" t="n"/>
      <c r="Q414" s="150" t="n"/>
      <c r="R414" s="150" t="n"/>
      <c r="S414" s="150" t="n"/>
    </row>
    <row r="415" ht="15" customHeight="1" s="145">
      <c r="A415" s="63" t="n">
        <v>46156</v>
      </c>
      <c r="B415" s="107" t="inlineStr">
        <is>
          <t>D4</t>
        </is>
      </c>
      <c r="C415" s="108" t="n">
        <v>115</v>
      </c>
      <c r="D415" s="61" t="n"/>
      <c r="E415" s="62" t="n">
        <v>17</v>
      </c>
      <c r="F415" s="62" t="n">
        <v>15</v>
      </c>
      <c r="G415" s="62" t="n">
        <v>0</v>
      </c>
      <c r="H415" s="62" t="n">
        <v>17</v>
      </c>
      <c r="I415" s="41" t="n">
        <v>49</v>
      </c>
      <c r="J415" s="105" t="n">
        <v>98.12</v>
      </c>
      <c r="K415" s="42" t="n">
        <v>4807.88</v>
      </c>
      <c r="L415" s="60" t="n"/>
      <c r="M415" s="150" t="n"/>
      <c r="N415" s="150" t="n"/>
      <c r="O415" s="176" t="n"/>
      <c r="P415" s="150" t="n"/>
      <c r="Q415" s="150" t="n"/>
      <c r="R415" s="150" t="n"/>
      <c r="S415" s="150" t="n"/>
    </row>
    <row r="416" ht="15" customHeight="1" s="145">
      <c r="A416" s="63" t="n">
        <v>46156</v>
      </c>
      <c r="B416" s="107" t="inlineStr">
        <is>
          <t>D5</t>
        </is>
      </c>
      <c r="C416" s="108" t="n">
        <v>115</v>
      </c>
      <c r="D416" s="61" t="n"/>
      <c r="E416" s="62" t="n">
        <v>14</v>
      </c>
      <c r="F416" s="62" t="n">
        <v>12</v>
      </c>
      <c r="G416" s="62" t="n">
        <v>0</v>
      </c>
      <c r="H416" s="62" t="n">
        <v>14</v>
      </c>
      <c r="I416" s="41" t="n">
        <v>40</v>
      </c>
      <c r="J416" s="105" t="n">
        <v>98.12</v>
      </c>
      <c r="K416" s="42" t="n">
        <v>3924.8</v>
      </c>
      <c r="L416" s="60" t="n"/>
      <c r="M416" s="150" t="n"/>
      <c r="N416" s="150" t="n"/>
      <c r="O416" s="176" t="n"/>
      <c r="P416" s="150" t="n"/>
      <c r="Q416" s="150" t="n"/>
      <c r="R416" s="150" t="n"/>
      <c r="S416" s="150" t="n"/>
    </row>
    <row r="417" ht="15" customHeight="1" s="145">
      <c r="A417" s="63" t="n">
        <v>46156</v>
      </c>
      <c r="B417" s="107" t="inlineStr">
        <is>
          <t>D6</t>
        </is>
      </c>
      <c r="C417" s="108" t="n">
        <v>115</v>
      </c>
      <c r="D417" s="61" t="n"/>
      <c r="E417" s="62" t="n">
        <v>17</v>
      </c>
      <c r="F417" s="62" t="n">
        <v>15</v>
      </c>
      <c r="G417" s="62" t="n">
        <v>0</v>
      </c>
      <c r="H417" s="62" t="n">
        <v>16</v>
      </c>
      <c r="I417" s="41" t="n">
        <v>48</v>
      </c>
      <c r="J417" s="105" t="n">
        <v>98.12</v>
      </c>
      <c r="K417" s="42" t="n">
        <v>4709.76</v>
      </c>
      <c r="L417" s="60" t="n"/>
      <c r="M417" s="150" t="n"/>
      <c r="N417" s="150" t="n"/>
      <c r="O417" s="176" t="n"/>
      <c r="P417" s="150" t="n"/>
      <c r="Q417" s="150" t="n"/>
      <c r="R417" s="150" t="n"/>
      <c r="S417" s="150" t="n"/>
    </row>
    <row r="418" ht="15" customHeight="1" s="145">
      <c r="A418" s="63" t="n">
        <v>46157</v>
      </c>
      <c r="B418" s="107" t="inlineStr">
        <is>
          <t>D1</t>
        </is>
      </c>
      <c r="C418" s="108" t="n">
        <v>115</v>
      </c>
      <c r="D418" s="61" t="n"/>
      <c r="E418" s="62" t="n">
        <v>8</v>
      </c>
      <c r="F418" s="62" t="n">
        <v>6</v>
      </c>
      <c r="G418" s="62" t="n">
        <v>0</v>
      </c>
      <c r="H418" s="62" t="n">
        <v>6</v>
      </c>
      <c r="I418" s="41" t="n">
        <v>20</v>
      </c>
      <c r="J418" s="105" t="n">
        <v>98.12</v>
      </c>
      <c r="K418" s="42" t="n">
        <v>1962.4</v>
      </c>
      <c r="L418" s="60" t="n"/>
      <c r="M418" s="150" t="n"/>
      <c r="N418" s="150" t="n"/>
      <c r="O418" s="176" t="n"/>
      <c r="P418" s="150" t="n"/>
      <c r="Q418" s="150" t="n"/>
      <c r="R418" s="150" t="n"/>
      <c r="S418" s="150" t="n"/>
    </row>
    <row r="419" ht="15" customHeight="1" s="145">
      <c r="A419" s="63" t="n">
        <v>46157</v>
      </c>
      <c r="B419" s="107" t="inlineStr">
        <is>
          <t>D2</t>
        </is>
      </c>
      <c r="C419" s="108" t="n">
        <v>115</v>
      </c>
      <c r="D419" s="61" t="n"/>
      <c r="E419" s="62" t="n">
        <v>18</v>
      </c>
      <c r="F419" s="62" t="n">
        <v>16</v>
      </c>
      <c r="G419" s="62" t="n">
        <v>0</v>
      </c>
      <c r="H419" s="62" t="n">
        <v>18</v>
      </c>
      <c r="I419" s="41" t="n">
        <v>52</v>
      </c>
      <c r="J419" s="105" t="n">
        <v>98.12</v>
      </c>
      <c r="K419" s="42" t="n">
        <v>5102.24</v>
      </c>
      <c r="L419" s="60" t="n"/>
      <c r="M419" s="150" t="n"/>
      <c r="N419" s="150" t="n"/>
      <c r="O419" s="176" t="n"/>
      <c r="P419" s="150" t="n"/>
      <c r="Q419" s="150" t="n"/>
      <c r="R419" s="150" t="n"/>
      <c r="S419" s="150" t="n"/>
    </row>
    <row r="420" ht="15" customHeight="1" s="145">
      <c r="A420" s="63" t="n">
        <v>46157</v>
      </c>
      <c r="B420" s="107" t="inlineStr">
        <is>
          <t>D3</t>
        </is>
      </c>
      <c r="C420" s="108" t="n">
        <v>115</v>
      </c>
      <c r="D420" s="61" t="n"/>
      <c r="E420" s="62" t="n">
        <v>16</v>
      </c>
      <c r="F420" s="62" t="n">
        <v>14</v>
      </c>
      <c r="G420" s="62" t="n">
        <v>0</v>
      </c>
      <c r="H420" s="62" t="n">
        <v>16</v>
      </c>
      <c r="I420" s="41" t="n">
        <v>46</v>
      </c>
      <c r="J420" s="105" t="n">
        <v>98.12</v>
      </c>
      <c r="K420" s="42" t="n">
        <v>4513.52</v>
      </c>
      <c r="L420" s="60" t="n"/>
      <c r="M420" s="150" t="n"/>
      <c r="N420" s="150" t="n"/>
      <c r="O420" s="176" t="n"/>
      <c r="P420" s="150" t="n"/>
      <c r="Q420" s="150" t="n"/>
      <c r="R420" s="150" t="n"/>
      <c r="S420" s="150" t="n"/>
    </row>
    <row r="421" ht="15" customHeight="1" s="145">
      <c r="A421" s="63" t="n">
        <v>46157</v>
      </c>
      <c r="B421" s="107" t="inlineStr">
        <is>
          <t>D4</t>
        </is>
      </c>
      <c r="C421" s="108" t="n">
        <v>115</v>
      </c>
      <c r="D421" s="61" t="n"/>
      <c r="E421" s="62" t="n">
        <v>18</v>
      </c>
      <c r="F421" s="62" t="n">
        <v>16</v>
      </c>
      <c r="G421" s="62" t="n">
        <v>0</v>
      </c>
      <c r="H421" s="62" t="n">
        <v>18</v>
      </c>
      <c r="I421" s="41" t="n">
        <v>52</v>
      </c>
      <c r="J421" s="105" t="n">
        <v>98.12</v>
      </c>
      <c r="K421" s="42" t="n">
        <v>5102.24</v>
      </c>
      <c r="L421" s="60" t="n"/>
      <c r="M421" s="150" t="n"/>
      <c r="N421" s="150" t="n"/>
      <c r="O421" s="176" t="n"/>
      <c r="P421" s="150" t="n"/>
      <c r="Q421" s="150" t="n"/>
      <c r="R421" s="150" t="n"/>
      <c r="S421" s="150" t="n"/>
    </row>
    <row r="422" ht="15" customHeight="1" s="145">
      <c r="A422" s="63" t="n">
        <v>46157</v>
      </c>
      <c r="B422" s="107" t="inlineStr">
        <is>
          <t>D5</t>
        </is>
      </c>
      <c r="C422" s="108" t="n">
        <v>115</v>
      </c>
      <c r="D422" s="61" t="n"/>
      <c r="E422" s="62" t="n">
        <v>15</v>
      </c>
      <c r="F422" s="62" t="n">
        <v>13</v>
      </c>
      <c r="G422" s="62" t="n">
        <v>0</v>
      </c>
      <c r="H422" s="62" t="n">
        <v>15</v>
      </c>
      <c r="I422" s="41" t="n">
        <v>43</v>
      </c>
      <c r="J422" s="105" t="n">
        <v>98.12</v>
      </c>
      <c r="K422" s="42" t="n">
        <v>4219.16</v>
      </c>
      <c r="L422" s="60" t="n"/>
      <c r="M422" s="150" t="n"/>
      <c r="N422" s="150" t="n"/>
      <c r="O422" s="176" t="n"/>
      <c r="P422" s="150" t="n"/>
      <c r="Q422" s="150" t="n"/>
      <c r="R422" s="150" t="n"/>
      <c r="S422" s="150" t="n"/>
    </row>
    <row r="423" ht="15" customHeight="1" s="145">
      <c r="A423" s="63" t="n">
        <v>46157</v>
      </c>
      <c r="B423" s="107" t="inlineStr">
        <is>
          <t>D6</t>
        </is>
      </c>
      <c r="C423" s="108" t="n">
        <v>115</v>
      </c>
      <c r="D423" s="61" t="n"/>
      <c r="E423" s="62" t="n">
        <v>17</v>
      </c>
      <c r="F423" s="62" t="n">
        <v>15</v>
      </c>
      <c r="G423" s="62" t="n">
        <v>0</v>
      </c>
      <c r="H423" s="62" t="n">
        <v>17</v>
      </c>
      <c r="I423" s="41" t="n">
        <v>49</v>
      </c>
      <c r="J423" s="105" t="n">
        <v>98.12</v>
      </c>
      <c r="K423" s="42" t="n">
        <v>4807.88</v>
      </c>
      <c r="L423" s="60" t="n"/>
      <c r="M423" s="150" t="n"/>
      <c r="N423" s="150" t="n"/>
      <c r="O423" s="176" t="n"/>
      <c r="P423" s="150" t="n"/>
      <c r="Q423" s="150" t="n"/>
      <c r="R423" s="150" t="n"/>
      <c r="S423" s="150" t="n"/>
    </row>
    <row r="424" ht="15" customHeight="1" s="145">
      <c r="A424" s="63" t="n">
        <v>46158</v>
      </c>
      <c r="B424" s="107" t="inlineStr">
        <is>
          <t>D1</t>
        </is>
      </c>
      <c r="C424" s="108" t="n">
        <v>115</v>
      </c>
      <c r="D424" s="61" t="n"/>
      <c r="E424" s="62" t="n">
        <v>5</v>
      </c>
      <c r="F424" s="62" t="n">
        <v>0</v>
      </c>
      <c r="G424" s="62" t="n">
        <v>0</v>
      </c>
      <c r="H424" s="62" t="n">
        <v>7</v>
      </c>
      <c r="I424" s="41" t="n">
        <v>12</v>
      </c>
      <c r="J424" s="105" t="n">
        <v>98.12</v>
      </c>
      <c r="K424" s="42" t="n">
        <v>1177.44</v>
      </c>
      <c r="L424" s="60" t="n"/>
      <c r="M424" s="150" t="n"/>
      <c r="N424" s="150" t="n"/>
      <c r="O424" s="176" t="n"/>
      <c r="P424" s="150" t="n"/>
      <c r="Q424" s="150" t="n"/>
      <c r="R424" s="150" t="n"/>
      <c r="S424" s="150" t="n"/>
    </row>
    <row r="425" ht="15" customHeight="1" s="145">
      <c r="A425" s="63" t="n">
        <v>46158</v>
      </c>
      <c r="B425" s="107" t="inlineStr">
        <is>
          <t>D2</t>
        </is>
      </c>
      <c r="C425" s="108" t="n">
        <v>115</v>
      </c>
      <c r="D425" s="61" t="n"/>
      <c r="E425" s="62" t="n">
        <v>18</v>
      </c>
      <c r="F425" s="62" t="n">
        <v>16</v>
      </c>
      <c r="G425" s="62" t="n">
        <v>0</v>
      </c>
      <c r="H425" s="62" t="n">
        <v>18</v>
      </c>
      <c r="I425" s="41" t="n">
        <v>52</v>
      </c>
      <c r="J425" s="105" t="n">
        <v>98.12</v>
      </c>
      <c r="K425" s="42" t="n">
        <v>5102.24</v>
      </c>
      <c r="L425" s="60" t="n"/>
      <c r="M425" s="150" t="n"/>
      <c r="N425" s="150" t="n"/>
      <c r="O425" s="176" t="n"/>
      <c r="P425" s="150" t="n"/>
      <c r="Q425" s="150" t="n"/>
      <c r="R425" s="150" t="n"/>
      <c r="S425" s="150" t="n"/>
    </row>
    <row r="426" ht="15" customHeight="1" s="145">
      <c r="A426" s="63" t="n">
        <v>46158</v>
      </c>
      <c r="B426" s="107" t="inlineStr">
        <is>
          <t>D3</t>
        </is>
      </c>
      <c r="C426" s="108" t="n">
        <v>115</v>
      </c>
      <c r="D426" s="61" t="n"/>
      <c r="E426" s="62" t="n">
        <v>16</v>
      </c>
      <c r="F426" s="62" t="n">
        <v>14</v>
      </c>
      <c r="G426" s="62" t="n">
        <v>0</v>
      </c>
      <c r="H426" s="62" t="n">
        <v>16</v>
      </c>
      <c r="I426" s="41" t="n">
        <v>46</v>
      </c>
      <c r="J426" s="105" t="n">
        <v>98.12</v>
      </c>
      <c r="K426" s="42" t="n">
        <v>4513.52</v>
      </c>
      <c r="L426" s="60" t="n"/>
      <c r="M426" s="150" t="n"/>
      <c r="N426" s="150" t="n"/>
      <c r="O426" s="176" t="n"/>
      <c r="P426" s="150" t="n"/>
      <c r="Q426" s="150" t="n"/>
      <c r="R426" s="150" t="n"/>
      <c r="S426" s="150" t="n"/>
    </row>
    <row r="427" ht="15" customHeight="1" s="145">
      <c r="A427" s="63" t="n">
        <v>46158</v>
      </c>
      <c r="B427" s="107" t="inlineStr">
        <is>
          <t>D4</t>
        </is>
      </c>
      <c r="C427" s="108" t="n">
        <v>115</v>
      </c>
      <c r="D427" s="61" t="n"/>
      <c r="E427" s="62" t="n">
        <v>18</v>
      </c>
      <c r="F427" s="62" t="n">
        <v>16</v>
      </c>
      <c r="G427" s="62" t="n">
        <v>0</v>
      </c>
      <c r="H427" s="62" t="n">
        <v>19</v>
      </c>
      <c r="I427" s="41" t="n">
        <v>53</v>
      </c>
      <c r="J427" s="105" t="n">
        <v>98.12</v>
      </c>
      <c r="K427" s="42" t="n">
        <v>5200.360000000001</v>
      </c>
      <c r="L427" s="60" t="n"/>
      <c r="M427" s="150" t="n"/>
      <c r="N427" s="150" t="n"/>
      <c r="O427" s="176" t="n"/>
      <c r="P427" s="150" t="n"/>
      <c r="Q427" s="150" t="n"/>
      <c r="R427" s="150" t="n"/>
      <c r="S427" s="150" t="n"/>
    </row>
    <row r="428" ht="15" customHeight="1" s="145">
      <c r="A428" s="63" t="n">
        <v>46158</v>
      </c>
      <c r="B428" s="107" t="inlineStr">
        <is>
          <t>D5</t>
        </is>
      </c>
      <c r="C428" s="108" t="n">
        <v>115</v>
      </c>
      <c r="D428" s="61" t="n"/>
      <c r="E428" s="62" t="n">
        <v>15</v>
      </c>
      <c r="F428" s="62" t="n">
        <v>13</v>
      </c>
      <c r="G428" s="62" t="n">
        <v>0</v>
      </c>
      <c r="H428" s="62" t="n">
        <v>16</v>
      </c>
      <c r="I428" s="41" t="n">
        <v>44</v>
      </c>
      <c r="J428" s="105" t="n">
        <v>98.12</v>
      </c>
      <c r="K428" s="42" t="n">
        <v>4317.280000000001</v>
      </c>
      <c r="L428" s="60" t="n"/>
      <c r="M428" s="150" t="n"/>
      <c r="N428" s="150" t="n"/>
      <c r="O428" s="176" t="n"/>
      <c r="P428" s="150" t="n"/>
      <c r="Q428" s="150" t="n"/>
      <c r="R428" s="150" t="n"/>
      <c r="S428" s="150" t="n"/>
    </row>
    <row r="429" ht="15" customHeight="1" s="145">
      <c r="A429" s="63" t="n">
        <v>46158</v>
      </c>
      <c r="B429" s="107" t="inlineStr">
        <is>
          <t>D6</t>
        </is>
      </c>
      <c r="C429" s="108" t="n">
        <v>115</v>
      </c>
      <c r="D429" s="61" t="n"/>
      <c r="E429" s="62" t="n">
        <v>17</v>
      </c>
      <c r="F429" s="62" t="n">
        <v>15</v>
      </c>
      <c r="G429" s="62" t="n">
        <v>0</v>
      </c>
      <c r="H429" s="62" t="n">
        <v>18</v>
      </c>
      <c r="I429" s="41" t="n">
        <v>50</v>
      </c>
      <c r="J429" s="105" t="n">
        <v>98.12</v>
      </c>
      <c r="K429" s="42" t="n">
        <v>4906</v>
      </c>
      <c r="L429" s="60" t="n"/>
      <c r="M429" s="150" t="n"/>
      <c r="N429" s="150" t="n"/>
      <c r="O429" s="176" t="n"/>
      <c r="P429" s="150" t="n"/>
      <c r="Q429" s="150" t="n"/>
      <c r="R429" s="150" t="n"/>
      <c r="S429" s="150" t="n"/>
    </row>
    <row r="430" ht="15" customHeight="1" s="145">
      <c r="A430" s="63" t="n">
        <v>46159</v>
      </c>
      <c r="B430" s="107" t="inlineStr">
        <is>
          <t>D1</t>
        </is>
      </c>
      <c r="C430" s="108" t="n">
        <v>115</v>
      </c>
      <c r="D430" s="61" t="n"/>
      <c r="E430" s="62" t="n">
        <v>9</v>
      </c>
      <c r="F430" s="62" t="n">
        <v>10</v>
      </c>
      <c r="G430" s="62" t="n">
        <v>0</v>
      </c>
      <c r="H430" s="62" t="n">
        <v>10</v>
      </c>
      <c r="I430" s="41" t="n">
        <v>29</v>
      </c>
      <c r="J430" s="105" t="n">
        <v>98.12</v>
      </c>
      <c r="K430" s="42" t="n">
        <v>2845.48</v>
      </c>
      <c r="L430" s="60" t="n"/>
      <c r="M430" s="150" t="n"/>
      <c r="N430" s="150" t="n"/>
      <c r="O430" s="176" t="n"/>
      <c r="P430" s="150" t="n"/>
      <c r="Q430" s="150" t="n"/>
      <c r="R430" s="150" t="n"/>
      <c r="S430" s="150" t="n"/>
    </row>
    <row r="431" ht="15" customHeight="1" s="145">
      <c r="A431" s="63" t="n">
        <v>46159</v>
      </c>
      <c r="B431" s="107" t="inlineStr">
        <is>
          <t>D2</t>
        </is>
      </c>
      <c r="C431" s="108" t="n">
        <v>115</v>
      </c>
      <c r="D431" s="61" t="n"/>
      <c r="E431" s="62" t="n">
        <v>18</v>
      </c>
      <c r="F431" s="62" t="n">
        <v>16</v>
      </c>
      <c r="G431" s="62" t="n">
        <v>0</v>
      </c>
      <c r="H431" s="62" t="n">
        <v>17</v>
      </c>
      <c r="I431" s="41" t="n">
        <v>51</v>
      </c>
      <c r="J431" s="105" t="n">
        <v>98.12</v>
      </c>
      <c r="K431" s="42" t="n">
        <v>5004.12</v>
      </c>
      <c r="L431" s="60" t="n"/>
      <c r="M431" s="150" t="n"/>
      <c r="N431" s="150" t="n"/>
      <c r="O431" s="176" t="n"/>
      <c r="P431" s="150" t="n"/>
      <c r="Q431" s="150" t="n"/>
      <c r="R431" s="150" t="n"/>
      <c r="S431" s="150" t="n"/>
    </row>
    <row r="432" ht="15" customHeight="1" s="145">
      <c r="A432" s="63" t="n">
        <v>46159</v>
      </c>
      <c r="B432" s="107" t="inlineStr">
        <is>
          <t>D3</t>
        </is>
      </c>
      <c r="C432" s="108" t="n">
        <v>115</v>
      </c>
      <c r="D432" s="61" t="n"/>
      <c r="E432" s="62" t="n">
        <v>16</v>
      </c>
      <c r="F432" s="62" t="n">
        <v>14</v>
      </c>
      <c r="G432" s="62" t="n">
        <v>0</v>
      </c>
      <c r="H432" s="62" t="n">
        <v>14</v>
      </c>
      <c r="I432" s="41" t="n">
        <v>44</v>
      </c>
      <c r="J432" s="105" t="n">
        <v>98.12</v>
      </c>
      <c r="K432" s="42" t="n">
        <v>4317.280000000001</v>
      </c>
      <c r="L432" s="60" t="n"/>
      <c r="M432" s="150" t="n"/>
      <c r="N432" s="150" t="n"/>
      <c r="O432" s="176" t="n"/>
      <c r="P432" s="150" t="n"/>
      <c r="Q432" s="150" t="n"/>
      <c r="R432" s="150" t="n"/>
      <c r="S432" s="150" t="n"/>
    </row>
    <row r="433" ht="15" customHeight="1" s="145">
      <c r="A433" s="63" t="n">
        <v>46159</v>
      </c>
      <c r="B433" s="107" t="inlineStr">
        <is>
          <t>D4</t>
        </is>
      </c>
      <c r="C433" s="108" t="n">
        <v>115</v>
      </c>
      <c r="D433" s="61" t="n"/>
      <c r="E433" s="62" t="n">
        <v>19</v>
      </c>
      <c r="F433" s="62" t="n">
        <v>17</v>
      </c>
      <c r="G433" s="62" t="n">
        <v>0</v>
      </c>
      <c r="H433" s="62" t="n">
        <v>16</v>
      </c>
      <c r="I433" s="41" t="n">
        <v>52</v>
      </c>
      <c r="J433" s="105" t="n">
        <v>98.12</v>
      </c>
      <c r="K433" s="42" t="n">
        <v>5102.24</v>
      </c>
      <c r="L433" s="60" t="n"/>
      <c r="M433" s="150" t="n"/>
      <c r="N433" s="150" t="n"/>
      <c r="O433" s="176" t="n"/>
      <c r="P433" s="150" t="n"/>
      <c r="Q433" s="150" t="n"/>
      <c r="R433" s="150" t="n"/>
      <c r="S433" s="150" t="n"/>
    </row>
    <row r="434" ht="15" customHeight="1" s="145">
      <c r="A434" s="63" t="n">
        <v>46159</v>
      </c>
      <c r="B434" s="107" t="inlineStr">
        <is>
          <t>D5</t>
        </is>
      </c>
      <c r="C434" s="108" t="n">
        <v>115</v>
      </c>
      <c r="D434" s="61" t="n"/>
      <c r="E434" s="62" t="n">
        <v>16</v>
      </c>
      <c r="F434" s="62" t="n">
        <v>14</v>
      </c>
      <c r="G434" s="62" t="n">
        <v>0</v>
      </c>
      <c r="H434" s="62" t="n">
        <v>14</v>
      </c>
      <c r="I434" s="41" t="n">
        <v>44</v>
      </c>
      <c r="J434" s="105" t="n">
        <v>98.12</v>
      </c>
      <c r="K434" s="42" t="n">
        <v>4317.280000000001</v>
      </c>
      <c r="L434" s="60" t="n"/>
      <c r="M434" s="150" t="n"/>
      <c r="N434" s="150" t="n"/>
      <c r="O434" s="176" t="n"/>
      <c r="P434" s="150" t="n"/>
      <c r="Q434" s="150" t="n"/>
      <c r="R434" s="150" t="n"/>
      <c r="S434" s="150" t="n"/>
    </row>
    <row r="435" ht="15" customHeight="1" s="145">
      <c r="A435" s="63" t="n">
        <v>46159</v>
      </c>
      <c r="B435" s="107" t="inlineStr">
        <is>
          <t>D6</t>
        </is>
      </c>
      <c r="C435" s="108" t="n">
        <v>115</v>
      </c>
      <c r="D435" s="61" t="n"/>
      <c r="E435" s="62" t="n">
        <v>18</v>
      </c>
      <c r="F435" s="62" t="n">
        <v>16</v>
      </c>
      <c r="G435" s="62" t="n">
        <v>0</v>
      </c>
      <c r="H435" s="62" t="n">
        <v>16</v>
      </c>
      <c r="I435" s="41" t="n">
        <v>50</v>
      </c>
      <c r="J435" s="105" t="n">
        <v>98.12</v>
      </c>
      <c r="K435" s="42" t="n">
        <v>4906</v>
      </c>
      <c r="L435" s="60" t="n"/>
      <c r="M435" s="150" t="n"/>
      <c r="N435" s="150" t="n"/>
      <c r="O435" s="176" t="n"/>
      <c r="P435" s="150" t="n"/>
      <c r="Q435" s="150" t="n"/>
      <c r="R435" s="150" t="n"/>
      <c r="S435" s="150" t="n"/>
    </row>
    <row r="436" ht="15" customHeight="1" s="145">
      <c r="A436" s="63" t="n">
        <v>46160</v>
      </c>
      <c r="B436" s="107" t="inlineStr">
        <is>
          <t>D1</t>
        </is>
      </c>
      <c r="C436" s="108" t="n">
        <v>115</v>
      </c>
      <c r="D436" s="61" t="n"/>
      <c r="E436" s="62" t="n">
        <v>11</v>
      </c>
      <c r="F436" s="62" t="n">
        <v>10</v>
      </c>
      <c r="G436" s="62" t="n">
        <v>0</v>
      </c>
      <c r="H436" s="62" t="n">
        <v>11</v>
      </c>
      <c r="I436" s="41" t="n">
        <v>32</v>
      </c>
      <c r="J436" s="105" t="n">
        <v>98.12</v>
      </c>
      <c r="K436" s="42" t="n">
        <v>3139.84</v>
      </c>
      <c r="L436" s="60" t="n"/>
      <c r="M436" s="150" t="n"/>
      <c r="N436" s="150" t="n"/>
      <c r="O436" s="176" t="n"/>
      <c r="P436" s="150" t="n"/>
      <c r="Q436" s="150" t="n"/>
      <c r="R436" s="150" t="n"/>
      <c r="S436" s="150" t="n"/>
    </row>
    <row r="437" ht="15" customHeight="1" s="145">
      <c r="A437" s="63" t="n">
        <v>46160</v>
      </c>
      <c r="B437" s="107" t="inlineStr">
        <is>
          <t>D2</t>
        </is>
      </c>
      <c r="C437" s="108" t="n">
        <v>115</v>
      </c>
      <c r="D437" s="61" t="n"/>
      <c r="E437" s="62" t="n">
        <v>17</v>
      </c>
      <c r="F437" s="62" t="n">
        <v>15</v>
      </c>
      <c r="G437" s="62" t="n">
        <v>0</v>
      </c>
      <c r="H437" s="62" t="n">
        <v>17</v>
      </c>
      <c r="I437" s="41" t="n">
        <v>49</v>
      </c>
      <c r="J437" s="105" t="n">
        <v>98.12</v>
      </c>
      <c r="K437" s="42" t="n">
        <v>4807.88</v>
      </c>
      <c r="L437" s="60" t="n"/>
      <c r="M437" s="150" t="n"/>
      <c r="N437" s="150" t="n"/>
      <c r="O437" s="176" t="n"/>
      <c r="P437" s="150" t="n"/>
      <c r="Q437" s="150" t="n"/>
      <c r="R437" s="150" t="n"/>
      <c r="S437" s="150" t="n"/>
    </row>
    <row r="438" ht="15" customHeight="1" s="145">
      <c r="A438" s="63" t="n">
        <v>46160</v>
      </c>
      <c r="B438" s="107" t="inlineStr">
        <is>
          <t>D3</t>
        </is>
      </c>
      <c r="C438" s="108" t="n">
        <v>115</v>
      </c>
      <c r="D438" s="61" t="n"/>
      <c r="E438" s="62" t="n">
        <v>15</v>
      </c>
      <c r="F438" s="62" t="n">
        <v>13</v>
      </c>
      <c r="G438" s="62" t="n">
        <v>0</v>
      </c>
      <c r="H438" s="62" t="n">
        <v>15</v>
      </c>
      <c r="I438" s="41" t="n">
        <v>43</v>
      </c>
      <c r="J438" s="105" t="n">
        <v>98.12</v>
      </c>
      <c r="K438" s="42" t="n">
        <v>4219.16</v>
      </c>
      <c r="L438" s="60" t="n"/>
      <c r="M438" s="150" t="n"/>
      <c r="N438" s="150" t="n"/>
      <c r="O438" s="176" t="n"/>
      <c r="P438" s="150" t="n"/>
      <c r="Q438" s="150" t="n"/>
      <c r="R438" s="150" t="n"/>
      <c r="S438" s="150" t="n"/>
    </row>
    <row r="439" ht="15" customHeight="1" s="145">
      <c r="A439" s="63" t="n">
        <v>46160</v>
      </c>
      <c r="B439" s="107" t="inlineStr">
        <is>
          <t>D4</t>
        </is>
      </c>
      <c r="C439" s="108" t="n">
        <v>115</v>
      </c>
      <c r="D439" s="61" t="n"/>
      <c r="E439" s="62" t="n">
        <v>17</v>
      </c>
      <c r="F439" s="62" t="n">
        <v>15</v>
      </c>
      <c r="G439" s="62" t="n">
        <v>0</v>
      </c>
      <c r="H439" s="62" t="n">
        <v>17</v>
      </c>
      <c r="I439" s="41" t="n">
        <v>49</v>
      </c>
      <c r="J439" s="105" t="n">
        <v>98.12</v>
      </c>
      <c r="K439" s="42" t="n">
        <v>4807.88</v>
      </c>
      <c r="L439" s="60" t="n"/>
      <c r="M439" s="150" t="n"/>
      <c r="N439" s="150" t="n"/>
      <c r="O439" s="176" t="n"/>
      <c r="P439" s="150" t="n"/>
      <c r="Q439" s="150" t="n"/>
      <c r="R439" s="150" t="n"/>
      <c r="S439" s="150" t="n"/>
    </row>
    <row r="440" ht="15" customHeight="1" s="145">
      <c r="A440" s="63" t="n">
        <v>46160</v>
      </c>
      <c r="B440" s="107" t="inlineStr">
        <is>
          <t>D5</t>
        </is>
      </c>
      <c r="C440" s="108" t="n">
        <v>115</v>
      </c>
      <c r="D440" s="61" t="n"/>
      <c r="E440" s="62" t="n">
        <v>15</v>
      </c>
      <c r="F440" s="62" t="n">
        <v>13</v>
      </c>
      <c r="G440" s="62" t="n">
        <v>0</v>
      </c>
      <c r="H440" s="62" t="n">
        <v>15</v>
      </c>
      <c r="I440" s="41" t="n">
        <v>43</v>
      </c>
      <c r="J440" s="105" t="n">
        <v>98.12</v>
      </c>
      <c r="K440" s="42" t="n">
        <v>4219.16</v>
      </c>
      <c r="L440" s="60" t="n"/>
      <c r="M440" s="150" t="n"/>
      <c r="N440" s="150" t="n"/>
      <c r="O440" s="176" t="n"/>
      <c r="P440" s="150" t="n"/>
      <c r="Q440" s="150" t="n"/>
      <c r="R440" s="150" t="n"/>
      <c r="S440" s="150" t="n"/>
    </row>
    <row r="441" ht="15" customHeight="1" s="145">
      <c r="A441" s="63" t="n">
        <v>46160</v>
      </c>
      <c r="B441" s="107" t="inlineStr">
        <is>
          <t>D6</t>
        </is>
      </c>
      <c r="C441" s="108" t="n">
        <v>115</v>
      </c>
      <c r="D441" s="61" t="n"/>
      <c r="E441" s="62" t="n">
        <v>17</v>
      </c>
      <c r="F441" s="62" t="n">
        <v>15</v>
      </c>
      <c r="G441" s="62" t="n">
        <v>0</v>
      </c>
      <c r="H441" s="62" t="n">
        <v>17</v>
      </c>
      <c r="I441" s="41" t="n">
        <v>49</v>
      </c>
      <c r="J441" s="105" t="n">
        <v>98.12</v>
      </c>
      <c r="K441" s="42" t="n">
        <v>4807.88</v>
      </c>
      <c r="L441" s="60" t="n"/>
      <c r="M441" s="150" t="n"/>
      <c r="N441" s="150" t="n"/>
      <c r="O441" s="176" t="n"/>
      <c r="P441" s="150" t="n"/>
      <c r="Q441" s="150" t="n"/>
      <c r="R441" s="150" t="n"/>
      <c r="S441" s="150" t="n"/>
    </row>
    <row r="442" ht="15" customHeight="1" s="145">
      <c r="A442" s="63" t="n">
        <v>46161</v>
      </c>
      <c r="B442" s="107" t="inlineStr">
        <is>
          <t>D1</t>
        </is>
      </c>
      <c r="C442" s="108" t="n">
        <v>115</v>
      </c>
      <c r="D442" s="61" t="n"/>
      <c r="E442" s="62" t="n">
        <v>11</v>
      </c>
      <c r="F442" s="62" t="n">
        <v>9</v>
      </c>
      <c r="G442" s="62" t="n">
        <v>0</v>
      </c>
      <c r="H442" s="62" t="n">
        <v>8.5</v>
      </c>
      <c r="I442" s="41" t="n">
        <v>28.5</v>
      </c>
      <c r="J442" s="105" t="n">
        <v>98.12</v>
      </c>
      <c r="K442" s="42" t="n">
        <v>2796.42</v>
      </c>
      <c r="L442" s="60" t="n"/>
      <c r="M442" s="150" t="n"/>
      <c r="N442" s="150" t="n"/>
      <c r="O442" s="176" t="n"/>
      <c r="P442" s="150" t="n"/>
      <c r="Q442" s="150" t="n"/>
      <c r="R442" s="150" t="n"/>
      <c r="S442" s="150" t="n"/>
    </row>
    <row r="443" ht="15" customHeight="1" s="145">
      <c r="A443" s="63" t="n">
        <v>46161</v>
      </c>
      <c r="B443" s="107" t="inlineStr">
        <is>
          <t>D2</t>
        </is>
      </c>
      <c r="C443" s="108" t="n">
        <v>115</v>
      </c>
      <c r="D443" s="61" t="n"/>
      <c r="E443" s="62" t="n">
        <v>17</v>
      </c>
      <c r="F443" s="62" t="n">
        <v>15</v>
      </c>
      <c r="G443" s="62" t="n">
        <v>0</v>
      </c>
      <c r="H443" s="62" t="n">
        <v>15</v>
      </c>
      <c r="I443" s="41" t="n">
        <v>47</v>
      </c>
      <c r="J443" s="105" t="n">
        <v>98.12</v>
      </c>
      <c r="K443" s="42" t="n">
        <v>4611.64</v>
      </c>
      <c r="L443" s="60" t="n"/>
      <c r="M443" s="150" t="n"/>
      <c r="N443" s="150" t="n"/>
      <c r="O443" s="176" t="n"/>
      <c r="P443" s="150" t="n"/>
      <c r="Q443" s="150" t="n"/>
      <c r="R443" s="150" t="n"/>
      <c r="S443" s="150" t="n"/>
    </row>
    <row r="444" ht="15" customHeight="1" s="145">
      <c r="A444" s="63" t="n">
        <v>46161</v>
      </c>
      <c r="B444" s="107" t="inlineStr">
        <is>
          <t>D3</t>
        </is>
      </c>
      <c r="C444" s="108" t="n">
        <v>115</v>
      </c>
      <c r="D444" s="61" t="n"/>
      <c r="E444" s="62" t="n">
        <v>15</v>
      </c>
      <c r="F444" s="62" t="n">
        <v>13</v>
      </c>
      <c r="G444" s="62" t="n">
        <v>0</v>
      </c>
      <c r="H444" s="62" t="n">
        <v>14</v>
      </c>
      <c r="I444" s="41" t="n">
        <v>42</v>
      </c>
      <c r="J444" s="105" t="n">
        <v>98.12</v>
      </c>
      <c r="K444" s="42" t="n">
        <v>4121.04</v>
      </c>
      <c r="L444" s="60" t="n"/>
      <c r="M444" s="150" t="n"/>
      <c r="N444" s="150" t="n"/>
      <c r="O444" s="176" t="n"/>
      <c r="P444" s="150" t="n"/>
      <c r="Q444" s="150" t="n"/>
      <c r="R444" s="150" t="n"/>
      <c r="S444" s="150" t="n"/>
    </row>
    <row r="445" ht="15" customHeight="1" s="145">
      <c r="A445" s="63" t="n">
        <v>46161</v>
      </c>
      <c r="B445" s="107" t="inlineStr">
        <is>
          <t>D4</t>
        </is>
      </c>
      <c r="C445" s="108" t="n">
        <v>115</v>
      </c>
      <c r="D445" s="61" t="n"/>
      <c r="E445" s="62" t="n">
        <v>17</v>
      </c>
      <c r="F445" s="62" t="n">
        <v>15</v>
      </c>
      <c r="G445" s="62" t="n">
        <v>0</v>
      </c>
      <c r="H445" s="62" t="n">
        <v>15</v>
      </c>
      <c r="I445" s="41" t="n">
        <v>47</v>
      </c>
      <c r="J445" s="105" t="n">
        <v>98.12</v>
      </c>
      <c r="K445" s="42" t="n">
        <v>4611.64</v>
      </c>
      <c r="L445" s="60" t="n"/>
      <c r="M445" s="150" t="n"/>
      <c r="N445" s="150" t="n"/>
      <c r="O445" s="176" t="n"/>
      <c r="P445" s="150" t="n"/>
      <c r="Q445" s="150" t="n"/>
      <c r="R445" s="150" t="n"/>
      <c r="S445" s="150" t="n"/>
    </row>
    <row r="446" ht="15" customHeight="1" s="145">
      <c r="A446" s="63" t="n">
        <v>46161</v>
      </c>
      <c r="B446" s="107" t="inlineStr">
        <is>
          <t>D5</t>
        </is>
      </c>
      <c r="C446" s="108" t="n">
        <v>115</v>
      </c>
      <c r="D446" s="61" t="n"/>
      <c r="E446" s="62" t="n">
        <v>15</v>
      </c>
      <c r="F446" s="62" t="n">
        <v>13</v>
      </c>
      <c r="G446" s="62" t="n">
        <v>0</v>
      </c>
      <c r="H446" s="62" t="n">
        <v>15</v>
      </c>
      <c r="I446" s="41" t="n">
        <v>43</v>
      </c>
      <c r="J446" s="105" t="n">
        <v>98.12</v>
      </c>
      <c r="K446" s="42" t="n">
        <v>4219.16</v>
      </c>
      <c r="L446" s="60" t="n"/>
      <c r="M446" s="150" t="n"/>
      <c r="N446" s="150" t="n"/>
      <c r="O446" s="176" t="n"/>
      <c r="P446" s="150" t="n"/>
      <c r="Q446" s="150" t="n"/>
      <c r="R446" s="150" t="n"/>
      <c r="S446" s="150" t="n"/>
    </row>
    <row r="447" ht="15" customHeight="1" s="145">
      <c r="A447" s="63" t="n">
        <v>46161</v>
      </c>
      <c r="B447" s="107" t="inlineStr">
        <is>
          <t>D6</t>
        </is>
      </c>
      <c r="C447" s="108" t="n">
        <v>115</v>
      </c>
      <c r="D447" s="61" t="n"/>
      <c r="E447" s="62" t="n">
        <v>17</v>
      </c>
      <c r="F447" s="62" t="n">
        <v>15</v>
      </c>
      <c r="G447" s="62" t="n">
        <v>0</v>
      </c>
      <c r="H447" s="62" t="n">
        <v>15</v>
      </c>
      <c r="I447" s="41" t="n">
        <v>47</v>
      </c>
      <c r="J447" s="105" t="n">
        <v>98.12</v>
      </c>
      <c r="K447" s="42" t="n">
        <v>4611.64</v>
      </c>
      <c r="L447" s="60" t="n"/>
      <c r="M447" s="150" t="n"/>
      <c r="N447" s="150" t="n"/>
      <c r="O447" s="176" t="n"/>
      <c r="P447" s="150" t="n"/>
      <c r="Q447" s="150" t="n"/>
      <c r="R447" s="150" t="n"/>
      <c r="S447" s="150" t="n"/>
    </row>
    <row r="448" ht="15" customHeight="1" s="145">
      <c r="A448" s="63" t="n">
        <v>46162</v>
      </c>
      <c r="B448" s="107" t="inlineStr">
        <is>
          <t>D1</t>
        </is>
      </c>
      <c r="C448" s="108" t="n">
        <v>115</v>
      </c>
      <c r="D448" s="61" t="n"/>
      <c r="E448" s="62" t="n">
        <v>7</v>
      </c>
      <c r="F448" s="62" t="n">
        <v>5</v>
      </c>
      <c r="G448" s="62" t="n">
        <v>0</v>
      </c>
      <c r="H448" s="62" t="n">
        <v>5</v>
      </c>
      <c r="I448" s="41" t="n">
        <v>17</v>
      </c>
      <c r="J448" s="105" t="n">
        <v>98.12</v>
      </c>
      <c r="K448" s="42" t="n">
        <v>1668.04</v>
      </c>
      <c r="L448" s="60" t="n"/>
      <c r="M448" s="150" t="n"/>
      <c r="N448" s="150" t="n"/>
      <c r="O448" s="176" t="n"/>
      <c r="P448" s="150" t="n"/>
      <c r="Q448" s="150" t="n"/>
      <c r="R448" s="150" t="n"/>
      <c r="S448" s="150" t="n"/>
    </row>
    <row r="449" ht="15" customHeight="1" s="145">
      <c r="A449" s="63" t="n">
        <v>46162</v>
      </c>
      <c r="B449" s="107" t="inlineStr">
        <is>
          <t>D2</t>
        </is>
      </c>
      <c r="C449" s="108" t="n">
        <v>115</v>
      </c>
      <c r="D449" s="61" t="n"/>
      <c r="E449" s="62" t="n">
        <v>15</v>
      </c>
      <c r="F449" s="62" t="n">
        <v>13</v>
      </c>
      <c r="G449" s="62" t="n">
        <v>0</v>
      </c>
      <c r="H449" s="62" t="n">
        <v>15</v>
      </c>
      <c r="I449" s="41" t="n">
        <v>43</v>
      </c>
      <c r="J449" s="105" t="n">
        <v>98.12</v>
      </c>
      <c r="K449" s="42" t="n">
        <v>4219.16</v>
      </c>
      <c r="L449" s="60" t="n"/>
      <c r="M449" s="150" t="n"/>
      <c r="N449" s="150" t="n"/>
      <c r="O449" s="176" t="n"/>
      <c r="P449" s="150" t="n"/>
      <c r="Q449" s="150" t="n"/>
      <c r="R449" s="150" t="n"/>
      <c r="S449" s="150" t="n"/>
    </row>
    <row r="450" ht="15" customHeight="1" s="145">
      <c r="A450" s="63" t="n">
        <v>46162</v>
      </c>
      <c r="B450" s="107" t="inlineStr">
        <is>
          <t>D3</t>
        </is>
      </c>
      <c r="C450" s="108" t="n">
        <v>115</v>
      </c>
      <c r="D450" s="61" t="n"/>
      <c r="E450" s="62" t="n">
        <v>14</v>
      </c>
      <c r="F450" s="62" t="n">
        <v>12</v>
      </c>
      <c r="G450" s="62" t="n">
        <v>0</v>
      </c>
      <c r="H450" s="62" t="n">
        <v>14</v>
      </c>
      <c r="I450" s="41" t="n">
        <v>40</v>
      </c>
      <c r="J450" s="105" t="n">
        <v>98.12</v>
      </c>
      <c r="K450" s="42" t="n">
        <v>3924.8</v>
      </c>
      <c r="L450" s="60" t="n"/>
      <c r="M450" s="150" t="n"/>
      <c r="N450" s="150" t="n"/>
      <c r="O450" s="176" t="n"/>
      <c r="P450" s="150" t="n"/>
      <c r="Q450" s="150" t="n"/>
      <c r="R450" s="150" t="n"/>
      <c r="S450" s="150" t="n"/>
    </row>
    <row r="451" ht="15" customHeight="1" s="145">
      <c r="A451" s="63" t="n">
        <v>46162</v>
      </c>
      <c r="B451" s="107" t="inlineStr">
        <is>
          <t>D4</t>
        </is>
      </c>
      <c r="C451" s="108" t="n">
        <v>115</v>
      </c>
      <c r="D451" s="61" t="n"/>
      <c r="E451" s="62" t="n">
        <v>15</v>
      </c>
      <c r="F451" s="62" t="n">
        <v>13</v>
      </c>
      <c r="G451" s="62" t="n">
        <v>0</v>
      </c>
      <c r="H451" s="62" t="n">
        <v>15</v>
      </c>
      <c r="I451" s="41" t="n">
        <v>43</v>
      </c>
      <c r="J451" s="105" t="n">
        <v>98.12</v>
      </c>
      <c r="K451" s="42" t="n">
        <v>4219.16</v>
      </c>
      <c r="L451" s="60" t="n"/>
      <c r="M451" s="150" t="n"/>
      <c r="N451" s="150" t="n"/>
      <c r="O451" s="176" t="n"/>
      <c r="P451" s="150" t="n"/>
      <c r="Q451" s="150" t="n"/>
      <c r="R451" s="150" t="n"/>
      <c r="S451" s="150" t="n"/>
    </row>
    <row r="452" ht="15" customHeight="1" s="145">
      <c r="A452" s="63" t="n">
        <v>46162</v>
      </c>
      <c r="B452" s="107" t="inlineStr">
        <is>
          <t>D5</t>
        </is>
      </c>
      <c r="C452" s="108" t="n">
        <v>115</v>
      </c>
      <c r="D452" s="61" t="n"/>
      <c r="E452" s="62" t="n">
        <v>15</v>
      </c>
      <c r="F452" s="62" t="n">
        <v>13</v>
      </c>
      <c r="G452" s="62" t="n">
        <v>0</v>
      </c>
      <c r="H452" s="62" t="n">
        <v>15</v>
      </c>
      <c r="I452" s="41" t="n">
        <v>43</v>
      </c>
      <c r="J452" s="105" t="n">
        <v>98.12</v>
      </c>
      <c r="K452" s="42" t="n">
        <v>4219.16</v>
      </c>
      <c r="L452" s="60" t="n"/>
      <c r="M452" s="150" t="n"/>
      <c r="N452" s="150" t="n"/>
      <c r="O452" s="176" t="n"/>
      <c r="P452" s="150" t="n"/>
      <c r="Q452" s="150" t="n"/>
      <c r="R452" s="150" t="n"/>
      <c r="S452" s="150" t="n"/>
    </row>
    <row r="453" ht="15" customHeight="1" s="145">
      <c r="A453" s="63" t="n">
        <v>46162</v>
      </c>
      <c r="B453" s="107" t="inlineStr">
        <is>
          <t>D6</t>
        </is>
      </c>
      <c r="C453" s="108" t="n">
        <v>115</v>
      </c>
      <c r="D453" s="61" t="n"/>
      <c r="E453" s="62" t="n">
        <v>15</v>
      </c>
      <c r="F453" s="62" t="n">
        <v>13</v>
      </c>
      <c r="G453" s="62" t="n">
        <v>0</v>
      </c>
      <c r="H453" s="62" t="n">
        <v>15</v>
      </c>
      <c r="I453" s="41" t="n">
        <v>43</v>
      </c>
      <c r="J453" s="105" t="n">
        <v>98.12</v>
      </c>
      <c r="K453" s="42" t="n">
        <v>4219.16</v>
      </c>
      <c r="L453" s="60" t="n"/>
      <c r="M453" s="150" t="n"/>
      <c r="N453" s="150" t="n"/>
      <c r="O453" s="176" t="n"/>
      <c r="P453" s="150" t="n"/>
      <c r="Q453" s="150" t="n"/>
      <c r="R453" s="150" t="n"/>
      <c r="S453" s="150" t="n"/>
    </row>
    <row r="454" ht="15" customHeight="1" s="145">
      <c r="A454" s="63" t="n">
        <v>46163</v>
      </c>
      <c r="B454" s="107" t="inlineStr">
        <is>
          <t>D1</t>
        </is>
      </c>
      <c r="C454" s="108" t="n">
        <v>115</v>
      </c>
      <c r="D454" s="61" t="n"/>
      <c r="E454" s="62" t="n">
        <v>6</v>
      </c>
      <c r="F454" s="62" t="n">
        <v>0</v>
      </c>
      <c r="G454" s="62" t="n">
        <v>0</v>
      </c>
      <c r="H454" s="62" t="n">
        <v>6</v>
      </c>
      <c r="I454" s="41" t="n">
        <v>12</v>
      </c>
      <c r="J454" s="105" t="n">
        <v>98.12</v>
      </c>
      <c r="K454" s="42" t="n">
        <v>1177.44</v>
      </c>
      <c r="L454" s="60" t="n"/>
      <c r="M454" s="150" t="n"/>
      <c r="N454" s="150" t="n"/>
      <c r="O454" s="176" t="n"/>
      <c r="P454" s="150" t="n"/>
      <c r="Q454" s="150" t="n"/>
      <c r="R454" s="150" t="n"/>
      <c r="S454" s="150" t="n"/>
    </row>
    <row r="455" ht="15" customHeight="1" s="145">
      <c r="A455" s="63" t="n">
        <v>46163</v>
      </c>
      <c r="B455" s="107" t="inlineStr">
        <is>
          <t>D2</t>
        </is>
      </c>
      <c r="C455" s="108" t="n">
        <v>115</v>
      </c>
      <c r="D455" s="61" t="n"/>
      <c r="E455" s="62" t="n">
        <v>16</v>
      </c>
      <c r="F455" s="62" t="n">
        <v>14</v>
      </c>
      <c r="G455" s="62" t="n">
        <v>0</v>
      </c>
      <c r="H455" s="62" t="n">
        <v>16</v>
      </c>
      <c r="I455" s="41" t="n">
        <v>46</v>
      </c>
      <c r="J455" s="105" t="n">
        <v>98.12</v>
      </c>
      <c r="K455" s="42" t="n">
        <v>4513.52</v>
      </c>
      <c r="L455" s="60" t="n"/>
      <c r="M455" s="150" t="n"/>
      <c r="N455" s="150" t="n"/>
      <c r="O455" s="176" t="n"/>
      <c r="P455" s="150" t="n"/>
      <c r="Q455" s="150" t="n"/>
      <c r="R455" s="150" t="n"/>
      <c r="S455" s="150" t="n"/>
    </row>
    <row r="456" ht="15" customHeight="1" s="145">
      <c r="A456" s="63" t="n">
        <v>46163</v>
      </c>
      <c r="B456" s="107" t="inlineStr">
        <is>
          <t>D3</t>
        </is>
      </c>
      <c r="C456" s="108" t="n">
        <v>115</v>
      </c>
      <c r="D456" s="61" t="n"/>
      <c r="E456" s="62" t="n">
        <v>15</v>
      </c>
      <c r="F456" s="62" t="n">
        <v>13</v>
      </c>
      <c r="G456" s="62" t="n">
        <v>0</v>
      </c>
      <c r="H456" s="62" t="n">
        <v>15</v>
      </c>
      <c r="I456" s="41" t="n">
        <v>43</v>
      </c>
      <c r="J456" s="105" t="n">
        <v>98.12</v>
      </c>
      <c r="K456" s="42" t="n">
        <v>4219.16</v>
      </c>
      <c r="L456" s="60" t="n"/>
      <c r="M456" s="150" t="n"/>
      <c r="N456" s="150" t="n"/>
      <c r="O456" s="176" t="n"/>
      <c r="P456" s="150" t="n"/>
      <c r="Q456" s="150" t="n"/>
      <c r="R456" s="150" t="n"/>
      <c r="S456" s="150" t="n"/>
    </row>
    <row r="457" ht="15" customHeight="1" s="145">
      <c r="A457" s="63" t="n">
        <v>46163</v>
      </c>
      <c r="B457" s="107" t="inlineStr">
        <is>
          <t>D4</t>
        </is>
      </c>
      <c r="C457" s="108" t="n">
        <v>115</v>
      </c>
      <c r="D457" s="61" t="n"/>
      <c r="E457" s="62" t="n">
        <v>16</v>
      </c>
      <c r="F457" s="62" t="n">
        <v>14</v>
      </c>
      <c r="G457" s="62" t="n">
        <v>0</v>
      </c>
      <c r="H457" s="62" t="n">
        <v>16</v>
      </c>
      <c r="I457" s="41" t="n">
        <v>46</v>
      </c>
      <c r="J457" s="105" t="n">
        <v>98.12</v>
      </c>
      <c r="K457" s="42" t="n">
        <v>4513.52</v>
      </c>
      <c r="L457" s="60" t="n"/>
      <c r="M457" s="150" t="n"/>
      <c r="N457" s="150" t="n"/>
      <c r="O457" s="176" t="n"/>
      <c r="P457" s="150" t="n"/>
      <c r="Q457" s="150" t="n"/>
      <c r="R457" s="150" t="n"/>
      <c r="S457" s="150" t="n"/>
    </row>
    <row r="458" ht="15" customHeight="1" s="145">
      <c r="A458" s="63" t="n">
        <v>46163</v>
      </c>
      <c r="B458" s="107" t="inlineStr">
        <is>
          <t>D5</t>
        </is>
      </c>
      <c r="C458" s="108" t="n">
        <v>115</v>
      </c>
      <c r="D458" s="61" t="n"/>
      <c r="E458" s="62" t="n">
        <v>16</v>
      </c>
      <c r="F458" s="62" t="n">
        <v>14</v>
      </c>
      <c r="G458" s="62" t="n">
        <v>0</v>
      </c>
      <c r="H458" s="62" t="n">
        <v>16</v>
      </c>
      <c r="I458" s="41" t="n">
        <v>46</v>
      </c>
      <c r="J458" s="105" t="n">
        <v>98.12</v>
      </c>
      <c r="K458" s="42" t="n">
        <v>4513.52</v>
      </c>
      <c r="L458" s="60" t="n"/>
      <c r="M458" s="150" t="n"/>
      <c r="N458" s="150" t="n"/>
      <c r="O458" s="176" t="n"/>
      <c r="P458" s="150" t="n"/>
      <c r="Q458" s="150" t="n"/>
      <c r="R458" s="150" t="n"/>
      <c r="S458" s="150" t="n"/>
    </row>
    <row r="459" ht="15" customHeight="1" s="145">
      <c r="A459" s="63" t="n">
        <v>46163</v>
      </c>
      <c r="B459" s="107" t="inlineStr">
        <is>
          <t>D6</t>
        </is>
      </c>
      <c r="C459" s="108" t="n">
        <v>115</v>
      </c>
      <c r="D459" s="61" t="n"/>
      <c r="E459" s="62" t="n">
        <v>16</v>
      </c>
      <c r="F459" s="62" t="n">
        <v>14</v>
      </c>
      <c r="G459" s="62" t="n">
        <v>0</v>
      </c>
      <c r="H459" s="62" t="n">
        <v>16</v>
      </c>
      <c r="I459" s="41" t="n">
        <v>46</v>
      </c>
      <c r="J459" s="105" t="n">
        <v>98.12</v>
      </c>
      <c r="K459" s="42" t="n">
        <v>4513.52</v>
      </c>
      <c r="L459" s="60" t="n"/>
      <c r="M459" s="150" t="n"/>
      <c r="N459" s="150" t="n"/>
      <c r="O459" s="176" t="n"/>
      <c r="P459" s="150" t="n"/>
      <c r="Q459" s="150" t="n"/>
      <c r="R459" s="150" t="n"/>
      <c r="S459" s="150" t="n"/>
    </row>
    <row r="460" ht="15" customHeight="1" s="145">
      <c r="A460" s="63" t="n">
        <v>46164</v>
      </c>
      <c r="B460" s="107" t="inlineStr">
        <is>
          <t>D1</t>
        </is>
      </c>
      <c r="C460" s="108" t="n">
        <v>115</v>
      </c>
      <c r="D460" s="61" t="n"/>
      <c r="E460" s="62" t="n">
        <v>5</v>
      </c>
      <c r="F460" s="62" t="n">
        <v>5</v>
      </c>
      <c r="G460" s="62" t="n">
        <v>0</v>
      </c>
      <c r="H460" s="62" t="n">
        <v>6</v>
      </c>
      <c r="I460" s="41" t="n">
        <v>16</v>
      </c>
      <c r="J460" s="105" t="n"/>
      <c r="K460" s="42" t="str"/>
      <c r="L460" s="60" t="n"/>
      <c r="M460" s="150" t="n"/>
      <c r="N460" s="150" t="n"/>
      <c r="O460" s="176" t="n"/>
      <c r="P460" s="150" t="n"/>
      <c r="Q460" s="150" t="n"/>
      <c r="R460" s="150" t="n"/>
      <c r="S460" s="150" t="n"/>
    </row>
    <row r="461" ht="15" customHeight="1" s="145">
      <c r="A461" s="63" t="n">
        <v>46164</v>
      </c>
      <c r="B461" s="107" t="inlineStr">
        <is>
          <t>D2</t>
        </is>
      </c>
      <c r="C461" s="108" t="n">
        <v>115</v>
      </c>
      <c r="D461" s="61" t="n"/>
      <c r="E461" s="62" t="n">
        <v>16</v>
      </c>
      <c r="F461" s="62" t="n">
        <v>14</v>
      </c>
      <c r="G461" s="62" t="n">
        <v>0</v>
      </c>
      <c r="H461" s="62" t="n">
        <v>16</v>
      </c>
      <c r="I461" s="41" t="n">
        <v>46</v>
      </c>
      <c r="J461" s="105" t="n"/>
      <c r="K461" s="42" t="str"/>
      <c r="L461" s="60" t="n"/>
      <c r="M461" s="150" t="n"/>
      <c r="N461" s="150" t="n"/>
      <c r="O461" s="176" t="n"/>
      <c r="P461" s="150" t="n"/>
      <c r="Q461" s="150" t="n"/>
      <c r="R461" s="150" t="n"/>
      <c r="S461" s="150" t="n"/>
    </row>
    <row r="462" ht="15" customHeight="1" s="145">
      <c r="A462" s="63" t="n">
        <v>46164</v>
      </c>
      <c r="B462" s="107" t="inlineStr">
        <is>
          <t>D3</t>
        </is>
      </c>
      <c r="C462" s="108" t="n">
        <v>115</v>
      </c>
      <c r="D462" s="61" t="n"/>
      <c r="E462" s="62" t="n">
        <v>15</v>
      </c>
      <c r="F462" s="62" t="n">
        <v>13</v>
      </c>
      <c r="G462" s="62" t="n">
        <v>0</v>
      </c>
      <c r="H462" s="62" t="n">
        <v>15</v>
      </c>
      <c r="I462" s="41" t="n">
        <v>43</v>
      </c>
      <c r="J462" s="105" t="n"/>
      <c r="K462" s="42" t="str"/>
      <c r="L462" s="60" t="n"/>
      <c r="M462" s="150" t="n"/>
      <c r="N462" s="150" t="n"/>
      <c r="O462" s="176" t="n"/>
      <c r="P462" s="150" t="n"/>
      <c r="Q462" s="150" t="n"/>
      <c r="R462" s="150" t="n"/>
      <c r="S462" s="150" t="n"/>
    </row>
    <row r="463" ht="15" customHeight="1" s="145">
      <c r="A463" s="63" t="n">
        <v>46164</v>
      </c>
      <c r="B463" s="107" t="inlineStr">
        <is>
          <t>D4</t>
        </is>
      </c>
      <c r="C463" s="108" t="n">
        <v>115</v>
      </c>
      <c r="D463" s="61" t="n"/>
      <c r="E463" s="62" t="n">
        <v>16</v>
      </c>
      <c r="F463" s="62" t="n">
        <v>14</v>
      </c>
      <c r="G463" s="62" t="n">
        <v>0</v>
      </c>
      <c r="H463" s="62" t="n">
        <v>16</v>
      </c>
      <c r="I463" s="41" t="n">
        <v>46</v>
      </c>
      <c r="J463" s="105" t="n"/>
      <c r="K463" s="42" t="str"/>
      <c r="L463" s="60" t="n"/>
      <c r="M463" s="150" t="n"/>
      <c r="N463" s="150" t="n"/>
      <c r="O463" s="176" t="n"/>
      <c r="P463" s="150" t="n"/>
      <c r="Q463" s="150" t="n"/>
      <c r="R463" s="150" t="n"/>
      <c r="S463" s="150" t="n"/>
    </row>
    <row r="464" ht="15" customHeight="1" s="145">
      <c r="A464" s="63" t="n">
        <v>46164</v>
      </c>
      <c r="B464" s="107" t="inlineStr">
        <is>
          <t>D5</t>
        </is>
      </c>
      <c r="C464" s="108" t="n">
        <v>115</v>
      </c>
      <c r="D464" s="61" t="n"/>
      <c r="E464" s="62" t="n">
        <v>16</v>
      </c>
      <c r="F464" s="62" t="n">
        <v>14</v>
      </c>
      <c r="G464" s="62" t="n">
        <v>0</v>
      </c>
      <c r="H464" s="62" t="n">
        <v>16</v>
      </c>
      <c r="I464" s="41" t="n">
        <v>46</v>
      </c>
      <c r="J464" s="105" t="n"/>
      <c r="K464" s="42" t="str"/>
      <c r="L464" s="60" t="n"/>
      <c r="M464" s="150" t="n"/>
      <c r="N464" s="150" t="n"/>
      <c r="O464" s="176" t="n"/>
      <c r="P464" s="150" t="n"/>
      <c r="Q464" s="150" t="n"/>
      <c r="R464" s="150" t="n"/>
      <c r="S464" s="150" t="n"/>
    </row>
    <row r="465" ht="15" customHeight="1" s="145">
      <c r="A465" s="63" t="n">
        <v>46164</v>
      </c>
      <c r="B465" s="107" t="inlineStr">
        <is>
          <t>D6</t>
        </is>
      </c>
      <c r="C465" s="108" t="n">
        <v>115</v>
      </c>
      <c r="D465" s="61" t="n"/>
      <c r="E465" s="62" t="n">
        <v>16</v>
      </c>
      <c r="F465" s="62" t="n">
        <v>14</v>
      </c>
      <c r="G465" s="62" t="n">
        <v>0</v>
      </c>
      <c r="H465" s="62" t="n">
        <v>16</v>
      </c>
      <c r="I465" s="41" t="n">
        <v>46</v>
      </c>
      <c r="J465" s="105" t="n"/>
      <c r="K465" s="42" t="str"/>
      <c r="L465" s="60" t="n"/>
      <c r="M465" s="150" t="n"/>
      <c r="N465" s="150" t="n"/>
      <c r="O465" s="176" t="n"/>
      <c r="P465" s="150" t="n"/>
      <c r="Q465" s="150" t="n"/>
      <c r="R465" s="150" t="n"/>
      <c r="S465" s="150" t="n"/>
    </row>
    <row r="466" ht="15" customHeight="1" s="145">
      <c r="A466" s="63" t="n">
        <v>46165</v>
      </c>
      <c r="B466" s="107" t="inlineStr">
        <is>
          <t>D1</t>
        </is>
      </c>
      <c r="C466" s="108" t="n">
        <v>115</v>
      </c>
      <c r="D466" s="61" t="n"/>
      <c r="E466" s="62" t="n">
        <v>7</v>
      </c>
      <c r="F466" s="62" t="n">
        <v>8</v>
      </c>
      <c r="G466" s="62" t="n">
        <v>0</v>
      </c>
      <c r="H466" s="62" t="n">
        <v>9</v>
      </c>
      <c r="I466" s="41" t="n">
        <v>24</v>
      </c>
      <c r="J466" s="105" t="n"/>
      <c r="K466" s="42" t="str"/>
      <c r="L466" s="60" t="n"/>
      <c r="M466" s="150" t="n"/>
      <c r="N466" s="150" t="n"/>
      <c r="O466" s="176" t="n"/>
      <c r="P466" s="150" t="n"/>
      <c r="Q466" s="150" t="n"/>
      <c r="R466" s="150" t="n"/>
      <c r="S466" s="150" t="n"/>
    </row>
    <row r="467" ht="15" customHeight="1" s="145">
      <c r="A467" s="63" t="n">
        <v>46165</v>
      </c>
      <c r="B467" s="107" t="inlineStr">
        <is>
          <t>D2</t>
        </is>
      </c>
      <c r="C467" s="108" t="n">
        <v>115</v>
      </c>
      <c r="D467" s="61" t="n"/>
      <c r="E467" s="62" t="n">
        <v>16</v>
      </c>
      <c r="F467" s="62" t="n">
        <v>14</v>
      </c>
      <c r="G467" s="62" t="n">
        <v>0</v>
      </c>
      <c r="H467" s="62" t="n">
        <v>17</v>
      </c>
      <c r="I467" s="41" t="n">
        <v>47</v>
      </c>
      <c r="J467" s="105" t="n"/>
      <c r="K467" s="42" t="str"/>
      <c r="L467" s="60" t="n"/>
      <c r="M467" s="150" t="n"/>
      <c r="N467" s="150" t="n"/>
      <c r="O467" s="176" t="n"/>
      <c r="P467" s="150" t="n"/>
      <c r="Q467" s="150" t="n"/>
      <c r="R467" s="150" t="n"/>
      <c r="S467" s="150" t="n"/>
    </row>
    <row r="468" ht="15" customHeight="1" s="145">
      <c r="A468" s="63" t="n">
        <v>46165</v>
      </c>
      <c r="B468" s="107" t="inlineStr">
        <is>
          <t>D3</t>
        </is>
      </c>
      <c r="C468" s="108" t="n">
        <v>115</v>
      </c>
      <c r="D468" s="61" t="n"/>
      <c r="E468" s="62" t="n">
        <v>15</v>
      </c>
      <c r="F468" s="62" t="n">
        <v>13</v>
      </c>
      <c r="G468" s="62" t="n">
        <v>0</v>
      </c>
      <c r="H468" s="62" t="n">
        <v>15</v>
      </c>
      <c r="I468" s="41" t="n">
        <v>43</v>
      </c>
      <c r="J468" s="105" t="n"/>
      <c r="K468" s="42" t="str"/>
      <c r="L468" s="60" t="n"/>
      <c r="M468" s="150" t="n"/>
      <c r="N468" s="150" t="n"/>
      <c r="O468" s="176" t="n"/>
      <c r="P468" s="150" t="n"/>
      <c r="Q468" s="150" t="n"/>
      <c r="R468" s="150" t="n"/>
      <c r="S468" s="150" t="n"/>
    </row>
    <row r="469" ht="15" customHeight="1" s="145">
      <c r="A469" s="63" t="n">
        <v>46165</v>
      </c>
      <c r="B469" s="107" t="inlineStr">
        <is>
          <t>D4</t>
        </is>
      </c>
      <c r="C469" s="108" t="n">
        <v>115</v>
      </c>
      <c r="D469" s="61" t="n"/>
      <c r="E469" s="62" t="n">
        <v>16</v>
      </c>
      <c r="F469" s="62" t="n">
        <v>14</v>
      </c>
      <c r="G469" s="62" t="n">
        <v>0</v>
      </c>
      <c r="H469" s="62" t="n">
        <v>18</v>
      </c>
      <c r="I469" s="41" t="n">
        <v>48</v>
      </c>
      <c r="J469" s="105" t="n"/>
      <c r="K469" s="42" t="str"/>
      <c r="L469" s="60" t="n"/>
      <c r="M469" s="150" t="n"/>
      <c r="N469" s="150" t="n"/>
      <c r="O469" s="176" t="n"/>
      <c r="P469" s="150" t="n"/>
      <c r="Q469" s="150" t="n"/>
      <c r="R469" s="150" t="n"/>
      <c r="S469" s="150" t="n"/>
    </row>
    <row r="470" ht="15" customHeight="1" s="145">
      <c r="A470" s="63" t="n">
        <v>46165</v>
      </c>
      <c r="B470" s="107" t="inlineStr">
        <is>
          <t>D5</t>
        </is>
      </c>
      <c r="C470" s="108" t="n">
        <v>115</v>
      </c>
      <c r="D470" s="61" t="n"/>
      <c r="E470" s="62" t="n">
        <v>16</v>
      </c>
      <c r="F470" s="62" t="n">
        <v>14</v>
      </c>
      <c r="G470" s="62" t="n">
        <v>0</v>
      </c>
      <c r="H470" s="62" t="n">
        <v>16</v>
      </c>
      <c r="I470" s="41" t="n">
        <v>46</v>
      </c>
      <c r="J470" s="105" t="n"/>
      <c r="K470" s="42" t="str"/>
      <c r="L470" s="60" t="n"/>
      <c r="M470" s="150" t="n"/>
      <c r="N470" s="150" t="n"/>
      <c r="O470" s="176" t="n"/>
      <c r="P470" s="150" t="n"/>
      <c r="Q470" s="150" t="n"/>
      <c r="R470" s="150" t="n"/>
      <c r="S470" s="150" t="n"/>
    </row>
    <row r="471" ht="15" customHeight="1" s="145">
      <c r="A471" s="63" t="n">
        <v>46165</v>
      </c>
      <c r="B471" s="107" t="inlineStr">
        <is>
          <t>D6</t>
        </is>
      </c>
      <c r="C471" s="108" t="n">
        <v>115</v>
      </c>
      <c r="D471" s="61" t="n"/>
      <c r="E471" s="62" t="n">
        <v>0</v>
      </c>
      <c r="F471" s="62" t="n">
        <v>16</v>
      </c>
      <c r="G471" s="62" t="n">
        <v>0</v>
      </c>
      <c r="H471" s="62" t="n">
        <v>10</v>
      </c>
      <c r="I471" s="41" t="n">
        <v>26</v>
      </c>
      <c r="J471" s="105" t="n"/>
      <c r="K471" s="42" t="str"/>
      <c r="L471" s="60" t="n"/>
      <c r="M471" s="150" t="n"/>
      <c r="N471" s="150" t="n"/>
      <c r="O471" s="176" t="n"/>
      <c r="P471" s="150" t="n"/>
      <c r="Q471" s="150" t="n"/>
      <c r="R471" s="150" t="n"/>
      <c r="S471" s="150" t="n"/>
    </row>
    <row r="472" ht="15" customHeight="1" s="145">
      <c r="A472" s="63" t="n">
        <v>46166</v>
      </c>
      <c r="B472" s="107" t="inlineStr">
        <is>
          <t>D1</t>
        </is>
      </c>
      <c r="C472" s="108" t="n">
        <v>115</v>
      </c>
      <c r="D472" s="61" t="n"/>
      <c r="E472" s="62" t="n">
        <v>10</v>
      </c>
      <c r="F472" s="62" t="n">
        <v>10</v>
      </c>
      <c r="G472" s="62" t="n">
        <v>0</v>
      </c>
      <c r="H472" s="62" t="n">
        <v>10</v>
      </c>
      <c r="I472" s="41" t="n">
        <v>30</v>
      </c>
      <c r="J472" s="105" t="n"/>
      <c r="K472" s="42" t="str"/>
      <c r="L472" s="60" t="n"/>
      <c r="M472" s="150" t="n"/>
      <c r="N472" s="150" t="n"/>
      <c r="O472" s="176" t="n"/>
      <c r="P472" s="150" t="n"/>
      <c r="Q472" s="150" t="n"/>
      <c r="R472" s="150" t="n"/>
      <c r="S472" s="150" t="n"/>
    </row>
    <row r="473" ht="15" customHeight="1" s="145">
      <c r="A473" s="63" t="n">
        <v>46166</v>
      </c>
      <c r="B473" s="107" t="inlineStr">
        <is>
          <t>D2</t>
        </is>
      </c>
      <c r="C473" s="108" t="n">
        <v>115</v>
      </c>
      <c r="D473" s="61" t="n"/>
      <c r="E473" s="62" t="n">
        <v>17</v>
      </c>
      <c r="F473" s="62" t="n">
        <v>15</v>
      </c>
      <c r="G473" s="62" t="n">
        <v>0</v>
      </c>
      <c r="H473" s="62" t="n">
        <v>17</v>
      </c>
      <c r="I473" s="41" t="n">
        <v>49</v>
      </c>
      <c r="J473" s="105" t="n"/>
      <c r="K473" s="42" t="str"/>
      <c r="L473" s="60" t="n"/>
      <c r="M473" s="150" t="n"/>
      <c r="N473" s="150" t="n"/>
      <c r="O473" s="176" t="n"/>
      <c r="P473" s="150" t="n"/>
      <c r="Q473" s="150" t="n"/>
      <c r="R473" s="150" t="n"/>
      <c r="S473" s="150" t="n"/>
    </row>
    <row r="474" ht="15" customHeight="1" s="145">
      <c r="A474" s="63" t="n">
        <v>46166</v>
      </c>
      <c r="B474" s="107" t="inlineStr">
        <is>
          <t>D3</t>
        </is>
      </c>
      <c r="C474" s="108" t="n">
        <v>115</v>
      </c>
      <c r="D474" s="61" t="n"/>
      <c r="E474" s="62" t="n">
        <v>15</v>
      </c>
      <c r="F474" s="62" t="n">
        <v>13</v>
      </c>
      <c r="G474" s="62" t="n">
        <v>0</v>
      </c>
      <c r="H474" s="62" t="n">
        <v>15</v>
      </c>
      <c r="I474" s="41" t="n">
        <v>43</v>
      </c>
      <c r="J474" s="105" t="n"/>
      <c r="K474" s="42" t="str"/>
      <c r="L474" s="60" t="n"/>
      <c r="M474" s="150" t="n"/>
      <c r="N474" s="150" t="n"/>
      <c r="O474" s="176" t="n"/>
      <c r="P474" s="150" t="n"/>
      <c r="Q474" s="150" t="n"/>
      <c r="R474" s="150" t="n"/>
      <c r="S474" s="150" t="n"/>
    </row>
    <row r="475" ht="15" customHeight="1" s="145">
      <c r="A475" s="63" t="n">
        <v>46166</v>
      </c>
      <c r="B475" s="107" t="inlineStr">
        <is>
          <t>D4</t>
        </is>
      </c>
      <c r="C475" s="108" t="n">
        <v>115</v>
      </c>
      <c r="D475" s="61" t="n"/>
      <c r="E475" s="62" t="n">
        <v>18</v>
      </c>
      <c r="F475" s="62" t="n">
        <v>16</v>
      </c>
      <c r="G475" s="62" t="n">
        <v>0</v>
      </c>
      <c r="H475" s="62" t="n">
        <v>18</v>
      </c>
      <c r="I475" s="41" t="n">
        <v>52</v>
      </c>
      <c r="J475" s="105" t="n"/>
      <c r="K475" s="42" t="str"/>
      <c r="L475" s="60" t="n"/>
      <c r="M475" s="150" t="n"/>
      <c r="N475" s="150" t="n"/>
      <c r="O475" s="176" t="n"/>
      <c r="P475" s="150" t="n"/>
      <c r="Q475" s="150" t="n"/>
      <c r="R475" s="150" t="n"/>
      <c r="S475" s="150" t="n"/>
    </row>
    <row r="476" ht="15" customHeight="1" s="145">
      <c r="A476" s="63" t="n">
        <v>46166</v>
      </c>
      <c r="B476" s="107" t="inlineStr">
        <is>
          <t>D5</t>
        </is>
      </c>
      <c r="C476" s="108" t="n">
        <v>115</v>
      </c>
      <c r="D476" s="61" t="n"/>
      <c r="E476" s="62" t="n">
        <v>16</v>
      </c>
      <c r="F476" s="62" t="n">
        <v>14</v>
      </c>
      <c r="G476" s="62" t="n">
        <v>0</v>
      </c>
      <c r="H476" s="62" t="n">
        <v>16</v>
      </c>
      <c r="I476" s="41" t="n">
        <v>46</v>
      </c>
      <c r="J476" s="105" t="n"/>
      <c r="K476" s="42" t="str"/>
      <c r="L476" s="60" t="n"/>
      <c r="M476" s="150" t="n"/>
      <c r="N476" s="150" t="n"/>
      <c r="O476" s="176" t="n"/>
      <c r="P476" s="150" t="n"/>
      <c r="Q476" s="150" t="n"/>
      <c r="R476" s="150" t="n"/>
      <c r="S476" s="150" t="n"/>
    </row>
    <row r="477" ht="15" customHeight="1" s="145">
      <c r="A477" s="63" t="n">
        <v>46166</v>
      </c>
      <c r="B477" s="107" t="inlineStr">
        <is>
          <t>D6</t>
        </is>
      </c>
      <c r="C477" s="108" t="n">
        <v>115</v>
      </c>
      <c r="D477" s="61" t="n"/>
      <c r="E477" s="62" t="n">
        <v>8</v>
      </c>
      <c r="F477" s="62" t="n">
        <v>6</v>
      </c>
      <c r="G477" s="62" t="n">
        <v>0</v>
      </c>
      <c r="H477" s="62" t="n">
        <v>7</v>
      </c>
      <c r="I477" s="41" t="n">
        <v>21</v>
      </c>
      <c r="J477" s="105" t="n"/>
      <c r="K477" s="42" t="str"/>
      <c r="L477" s="60" t="n"/>
      <c r="M477" s="150" t="n"/>
      <c r="N477" s="150" t="n"/>
      <c r="O477" s="176" t="n"/>
      <c r="P477" s="150" t="n"/>
      <c r="Q477" s="150" t="n"/>
      <c r="R477" s="150" t="n"/>
      <c r="S477" s="150" t="n"/>
    </row>
    <row r="478" ht="15" customHeight="1" s="145">
      <c r="A478" s="63" t="n">
        <v>46167</v>
      </c>
      <c r="B478" s="107" t="inlineStr">
        <is>
          <t>D1</t>
        </is>
      </c>
      <c r="C478" s="108" t="n">
        <v>115</v>
      </c>
      <c r="D478" s="61" t="n"/>
      <c r="E478" s="62" t="n">
        <v>11</v>
      </c>
      <c r="F478" s="62" t="n">
        <v>9</v>
      </c>
      <c r="G478" s="62" t="n">
        <v>0</v>
      </c>
      <c r="H478" s="62" t="n">
        <v>10</v>
      </c>
      <c r="I478" s="41" t="n">
        <v>30</v>
      </c>
      <c r="J478" s="105" t="n"/>
      <c r="K478" s="42" t="str"/>
      <c r="L478" s="60" t="n"/>
      <c r="M478" s="150" t="n"/>
      <c r="N478" s="150" t="n"/>
      <c r="O478" s="176" t="n"/>
      <c r="P478" s="150" t="n"/>
      <c r="Q478" s="150" t="n"/>
      <c r="R478" s="150" t="n"/>
      <c r="S478" s="150" t="n"/>
    </row>
    <row r="479" ht="15" customHeight="1" s="145">
      <c r="A479" s="63" t="n">
        <v>46167</v>
      </c>
      <c r="B479" s="107" t="inlineStr">
        <is>
          <t>D2</t>
        </is>
      </c>
      <c r="C479" s="108" t="n">
        <v>115</v>
      </c>
      <c r="D479" s="61" t="n"/>
      <c r="E479" s="62" t="n">
        <v>18</v>
      </c>
      <c r="F479" s="62" t="n">
        <v>16</v>
      </c>
      <c r="G479" s="62" t="n">
        <v>0</v>
      </c>
      <c r="H479" s="62" t="n">
        <v>18</v>
      </c>
      <c r="I479" s="41" t="n">
        <v>52</v>
      </c>
      <c r="J479" s="105" t="n"/>
      <c r="K479" s="42" t="str"/>
      <c r="L479" s="60" t="n"/>
      <c r="M479" s="150" t="n"/>
      <c r="N479" s="150" t="n"/>
      <c r="O479" s="176" t="n"/>
      <c r="P479" s="150" t="n"/>
      <c r="Q479" s="150" t="n"/>
      <c r="R479" s="150" t="n"/>
      <c r="S479" s="150" t="n"/>
    </row>
    <row r="480" ht="15" customHeight="1" s="145">
      <c r="A480" s="63" t="n">
        <v>46167</v>
      </c>
      <c r="B480" s="107" t="inlineStr">
        <is>
          <t>D3</t>
        </is>
      </c>
      <c r="C480" s="108" t="n">
        <v>115</v>
      </c>
      <c r="D480" s="61" t="n"/>
      <c r="E480" s="62" t="n">
        <v>16</v>
      </c>
      <c r="F480" s="62" t="n">
        <v>14</v>
      </c>
      <c r="G480" s="62" t="n">
        <v>0</v>
      </c>
      <c r="H480" s="62" t="n">
        <v>16</v>
      </c>
      <c r="I480" s="41" t="n">
        <v>46</v>
      </c>
      <c r="J480" s="105" t="n"/>
      <c r="K480" s="42" t="str"/>
      <c r="L480" s="60" t="n"/>
      <c r="M480" s="150" t="n"/>
      <c r="N480" s="150" t="n"/>
      <c r="O480" s="176" t="n"/>
      <c r="P480" s="150" t="n"/>
      <c r="Q480" s="150" t="n"/>
      <c r="R480" s="150" t="n"/>
      <c r="S480" s="150" t="n"/>
    </row>
    <row r="481" ht="15" customHeight="1" s="145">
      <c r="A481" s="63" t="n">
        <v>46167</v>
      </c>
      <c r="B481" s="107" t="inlineStr">
        <is>
          <t>D4</t>
        </is>
      </c>
      <c r="C481" s="108" t="n">
        <v>115</v>
      </c>
      <c r="D481" s="61" t="n"/>
      <c r="E481" s="62" t="n">
        <v>19</v>
      </c>
      <c r="F481" s="62" t="n">
        <v>16</v>
      </c>
      <c r="G481" s="62" t="n">
        <v>0</v>
      </c>
      <c r="H481" s="62" t="n">
        <v>19</v>
      </c>
      <c r="I481" s="41" t="n">
        <v>54</v>
      </c>
      <c r="J481" s="105" t="n"/>
      <c r="K481" s="42" t="str"/>
      <c r="L481" s="60" t="n"/>
      <c r="M481" s="150" t="n"/>
      <c r="N481" s="150" t="n"/>
      <c r="O481" s="176" t="n"/>
      <c r="P481" s="150" t="n"/>
      <c r="Q481" s="150" t="n"/>
      <c r="R481" s="150" t="n"/>
      <c r="S481" s="150" t="n"/>
    </row>
    <row r="482" ht="15" customHeight="1" s="145">
      <c r="A482" s="63" t="n">
        <v>46167</v>
      </c>
      <c r="B482" s="107" t="inlineStr">
        <is>
          <t>D5</t>
        </is>
      </c>
      <c r="C482" s="108" t="n">
        <v>115</v>
      </c>
      <c r="D482" s="61" t="n"/>
      <c r="E482" s="62" t="n">
        <v>17</v>
      </c>
      <c r="F482" s="62" t="n">
        <v>15</v>
      </c>
      <c r="G482" s="62" t="n">
        <v>0</v>
      </c>
      <c r="H482" s="62" t="n">
        <v>17</v>
      </c>
      <c r="I482" s="41" t="n">
        <v>49</v>
      </c>
      <c r="J482" s="105" t="n"/>
      <c r="K482" s="42" t="str"/>
      <c r="L482" s="60" t="n"/>
      <c r="M482" s="150" t="n"/>
      <c r="N482" s="150" t="n"/>
      <c r="O482" s="176" t="n"/>
      <c r="P482" s="150" t="n"/>
      <c r="Q482" s="150" t="n"/>
      <c r="R482" s="150" t="n"/>
      <c r="S482" s="150" t="n"/>
    </row>
    <row r="483" ht="15" customHeight="1" s="145">
      <c r="A483" s="63" t="n">
        <v>46167</v>
      </c>
      <c r="B483" s="107" t="inlineStr">
        <is>
          <t>D6</t>
        </is>
      </c>
      <c r="C483" s="108" t="n">
        <v>115</v>
      </c>
      <c r="D483" s="61" t="n"/>
      <c r="E483" s="62" t="n">
        <v>9</v>
      </c>
      <c r="F483" s="62" t="n">
        <v>11</v>
      </c>
      <c r="G483" s="62" t="n">
        <v>0</v>
      </c>
      <c r="H483" s="62" t="n">
        <v>12</v>
      </c>
      <c r="I483" s="41" t="n">
        <v>32</v>
      </c>
      <c r="J483" s="105" t="n"/>
      <c r="K483" s="42" t="str"/>
      <c r="L483" s="60" t="n"/>
      <c r="M483" s="150" t="n"/>
      <c r="N483" s="150" t="n"/>
      <c r="O483" s="176" t="n"/>
      <c r="P483" s="150" t="n"/>
      <c r="Q483" s="150" t="n"/>
      <c r="R483" s="150" t="n"/>
      <c r="S483" s="150" t="n"/>
    </row>
    <row r="484" ht="15" customHeight="1" s="145">
      <c r="A484" s="63" t="n">
        <v>46168</v>
      </c>
      <c r="B484" s="107" t="inlineStr">
        <is>
          <t>D1</t>
        </is>
      </c>
      <c r="C484" s="108" t="n">
        <v>115</v>
      </c>
      <c r="D484" s="61" t="n"/>
      <c r="E484" s="62" t="n">
        <v>11</v>
      </c>
      <c r="F484" s="62" t="n">
        <v>9</v>
      </c>
      <c r="G484" s="62" t="n">
        <v>0</v>
      </c>
      <c r="H484" s="62" t="n">
        <v>11</v>
      </c>
      <c r="I484" s="41" t="n">
        <v>31</v>
      </c>
      <c r="J484" s="105" t="n"/>
      <c r="K484" s="42" t="str"/>
      <c r="L484" s="60" t="n"/>
      <c r="M484" s="150" t="n"/>
      <c r="N484" s="150" t="n"/>
      <c r="O484" s="176" t="n"/>
      <c r="P484" s="150" t="n"/>
      <c r="Q484" s="150" t="n"/>
      <c r="R484" s="150" t="n"/>
      <c r="S484" s="150" t="n"/>
    </row>
    <row r="485" ht="15" customHeight="1" s="145">
      <c r="A485" s="63" t="n">
        <v>46168</v>
      </c>
      <c r="B485" s="107" t="inlineStr">
        <is>
          <t>D2</t>
        </is>
      </c>
      <c r="C485" s="108" t="n">
        <v>115</v>
      </c>
      <c r="D485" s="61" t="n"/>
      <c r="E485" s="62" t="n">
        <v>18</v>
      </c>
      <c r="F485" s="62" t="n">
        <v>16</v>
      </c>
      <c r="G485" s="62" t="n">
        <v>0</v>
      </c>
      <c r="H485" s="62" t="n">
        <v>18</v>
      </c>
      <c r="I485" s="41" t="n">
        <v>52</v>
      </c>
      <c r="J485" s="105" t="n"/>
      <c r="K485" s="42" t="str"/>
      <c r="L485" s="60" t="n"/>
      <c r="M485" s="150" t="n"/>
      <c r="N485" s="150" t="n"/>
      <c r="O485" s="176" t="n"/>
      <c r="P485" s="150" t="n"/>
      <c r="Q485" s="150" t="n"/>
      <c r="R485" s="150" t="n"/>
      <c r="S485" s="150" t="n"/>
    </row>
    <row r="486" ht="15" customHeight="1" s="145">
      <c r="A486" s="63" t="n">
        <v>46168</v>
      </c>
      <c r="B486" s="107" t="inlineStr">
        <is>
          <t>D3</t>
        </is>
      </c>
      <c r="C486" s="108" t="n">
        <v>115</v>
      </c>
      <c r="D486" s="61" t="n"/>
      <c r="E486" s="62" t="n">
        <v>16</v>
      </c>
      <c r="F486" s="62" t="n">
        <v>14</v>
      </c>
      <c r="G486" s="62" t="n">
        <v>0</v>
      </c>
      <c r="H486" s="62" t="n">
        <v>16</v>
      </c>
      <c r="I486" s="41" t="n">
        <v>46</v>
      </c>
      <c r="J486" s="105" t="n"/>
      <c r="K486" s="42" t="str"/>
      <c r="L486" s="60" t="n"/>
      <c r="M486" s="150" t="n"/>
      <c r="N486" s="150" t="n"/>
      <c r="O486" s="176" t="n"/>
      <c r="P486" s="150" t="n"/>
      <c r="Q486" s="150" t="n"/>
      <c r="R486" s="150" t="n"/>
      <c r="S486" s="150" t="n"/>
    </row>
    <row r="487" ht="15" customHeight="1" s="145">
      <c r="A487" s="63" t="n">
        <v>46168</v>
      </c>
      <c r="B487" s="107" t="inlineStr">
        <is>
          <t>D4</t>
        </is>
      </c>
      <c r="C487" s="108" t="n">
        <v>115</v>
      </c>
      <c r="D487" s="61" t="n"/>
      <c r="E487" s="62" t="n">
        <v>19</v>
      </c>
      <c r="F487" s="62" t="n">
        <v>16</v>
      </c>
      <c r="G487" s="62" t="n">
        <v>0</v>
      </c>
      <c r="H487" s="62" t="n">
        <v>19</v>
      </c>
      <c r="I487" s="41" t="n">
        <v>54</v>
      </c>
      <c r="J487" s="105" t="n"/>
      <c r="K487" s="42" t="str"/>
      <c r="L487" s="60" t="n"/>
      <c r="M487" s="150" t="n"/>
      <c r="N487" s="150" t="n"/>
      <c r="O487" s="176" t="n"/>
      <c r="P487" s="150" t="n"/>
      <c r="Q487" s="150" t="n"/>
      <c r="R487" s="150" t="n"/>
      <c r="S487" s="150" t="n"/>
    </row>
    <row r="488" ht="15" customHeight="1" s="145">
      <c r="A488" s="63" t="n">
        <v>46168</v>
      </c>
      <c r="B488" s="107" t="inlineStr">
        <is>
          <t>D5</t>
        </is>
      </c>
      <c r="C488" s="108" t="n">
        <v>115</v>
      </c>
      <c r="D488" s="61" t="n"/>
      <c r="E488" s="62" t="n">
        <v>17</v>
      </c>
      <c r="F488" s="62" t="n">
        <v>15</v>
      </c>
      <c r="G488" s="62" t="n">
        <v>0</v>
      </c>
      <c r="H488" s="62" t="n">
        <v>17</v>
      </c>
      <c r="I488" s="41" t="n">
        <v>49</v>
      </c>
      <c r="J488" s="105" t="n"/>
      <c r="K488" s="42" t="str"/>
      <c r="L488" s="60" t="n"/>
      <c r="M488" s="150" t="n"/>
      <c r="N488" s="150" t="n"/>
      <c r="O488" s="176" t="n"/>
      <c r="P488" s="150" t="n"/>
      <c r="Q488" s="150" t="n"/>
      <c r="R488" s="150" t="n"/>
      <c r="S488" s="150" t="n"/>
    </row>
    <row r="489" ht="15" customHeight="1" s="145">
      <c r="A489" s="63" t="n">
        <v>46168</v>
      </c>
      <c r="B489" s="107" t="inlineStr">
        <is>
          <t>D6</t>
        </is>
      </c>
      <c r="C489" s="108" t="n">
        <v>115</v>
      </c>
      <c r="D489" s="61" t="n"/>
      <c r="E489" s="62" t="n">
        <v>13</v>
      </c>
      <c r="F489" s="62" t="n">
        <v>12</v>
      </c>
      <c r="G489" s="62" t="n">
        <v>0</v>
      </c>
      <c r="H489" s="62" t="n">
        <v>13</v>
      </c>
      <c r="I489" s="41" t="n">
        <v>38</v>
      </c>
      <c r="J489" s="105" t="n"/>
      <c r="K489" s="42" t="str"/>
      <c r="L489" s="60" t="n"/>
      <c r="M489" s="150" t="n"/>
      <c r="N489" s="150" t="n"/>
      <c r="O489" s="176" t="n"/>
      <c r="P489" s="150" t="n"/>
      <c r="Q489" s="150" t="n"/>
      <c r="R489" s="150" t="n"/>
      <c r="S489" s="150" t="n"/>
    </row>
    <row r="490" ht="15" customHeight="1" s="145">
      <c r="A490" s="63" t="n">
        <v>46169</v>
      </c>
      <c r="B490" s="107" t="inlineStr">
        <is>
          <t>D1</t>
        </is>
      </c>
      <c r="C490" s="108" t="n">
        <v>115</v>
      </c>
      <c r="D490" s="61" t="n"/>
      <c r="E490" s="62" t="n">
        <v>13</v>
      </c>
      <c r="F490" s="62" t="n">
        <v>13</v>
      </c>
      <c r="G490" s="62" t="n">
        <v>0</v>
      </c>
      <c r="H490" s="62" t="n">
        <v>15</v>
      </c>
      <c r="I490" s="41" t="n">
        <v>41</v>
      </c>
      <c r="J490" s="105" t="n"/>
      <c r="K490" s="42" t="str"/>
      <c r="L490" s="60" t="n"/>
      <c r="M490" s="150" t="n"/>
      <c r="N490" s="150" t="n"/>
      <c r="O490" s="176" t="n"/>
      <c r="P490" s="150" t="n"/>
      <c r="Q490" s="150" t="n"/>
      <c r="R490" s="150" t="n"/>
      <c r="S490" s="150" t="n"/>
    </row>
    <row r="491" ht="15" customHeight="1" s="145">
      <c r="A491" s="63" t="n">
        <v>46169</v>
      </c>
      <c r="B491" s="107" t="inlineStr">
        <is>
          <t>D2</t>
        </is>
      </c>
      <c r="C491" s="108" t="n">
        <v>115</v>
      </c>
      <c r="D491" s="61" t="n"/>
      <c r="E491" s="62" t="n">
        <v>18</v>
      </c>
      <c r="F491" s="62" t="n">
        <v>16</v>
      </c>
      <c r="G491" s="62" t="n">
        <v>0</v>
      </c>
      <c r="H491" s="62" t="n">
        <v>18</v>
      </c>
      <c r="I491" s="41" t="n">
        <v>52</v>
      </c>
      <c r="J491" s="105" t="n"/>
      <c r="K491" s="42" t="str"/>
      <c r="L491" s="60" t="n"/>
      <c r="M491" s="150" t="n"/>
      <c r="N491" s="150" t="n"/>
      <c r="O491" s="176" t="n"/>
      <c r="P491" s="150" t="n"/>
      <c r="Q491" s="150" t="n"/>
      <c r="R491" s="150" t="n"/>
      <c r="S491" s="150" t="n"/>
    </row>
    <row r="492" ht="15" customHeight="1" s="145">
      <c r="A492" s="63" t="n">
        <v>46169</v>
      </c>
      <c r="B492" s="107" t="inlineStr">
        <is>
          <t>D3</t>
        </is>
      </c>
      <c r="C492" s="108" t="n">
        <v>115</v>
      </c>
      <c r="D492" s="61" t="n"/>
      <c r="E492" s="62" t="n">
        <v>16</v>
      </c>
      <c r="F492" s="62" t="n">
        <v>16</v>
      </c>
      <c r="G492" s="62" t="n">
        <v>0</v>
      </c>
      <c r="H492" s="62" t="n">
        <v>16</v>
      </c>
      <c r="I492" s="41" t="n">
        <v>48</v>
      </c>
      <c r="J492" s="105" t="n"/>
      <c r="K492" s="42" t="str"/>
      <c r="L492" s="60" t="n"/>
      <c r="M492" s="150" t="n"/>
      <c r="N492" s="150" t="n"/>
      <c r="O492" s="176" t="n"/>
      <c r="P492" s="150" t="n"/>
      <c r="Q492" s="150" t="n"/>
      <c r="R492" s="150" t="n"/>
      <c r="S492" s="150" t="n"/>
    </row>
    <row r="493" ht="15" customHeight="1" s="145">
      <c r="A493" s="63" t="n">
        <v>46169</v>
      </c>
      <c r="B493" s="107" t="inlineStr">
        <is>
          <t>D4</t>
        </is>
      </c>
      <c r="C493" s="108" t="n">
        <v>115</v>
      </c>
      <c r="D493" s="61" t="n"/>
      <c r="E493" s="62" t="n">
        <v>20</v>
      </c>
      <c r="F493" s="62" t="n">
        <v>18</v>
      </c>
      <c r="G493" s="62" t="n">
        <v>0</v>
      </c>
      <c r="H493" s="62" t="n">
        <v>20</v>
      </c>
      <c r="I493" s="41" t="n">
        <v>58</v>
      </c>
      <c r="J493" s="105" t="n"/>
      <c r="K493" s="42" t="str"/>
      <c r="L493" s="60" t="n"/>
      <c r="M493" s="150" t="n"/>
      <c r="N493" s="150" t="n"/>
      <c r="O493" s="176" t="n"/>
      <c r="P493" s="150" t="n"/>
      <c r="Q493" s="150" t="n"/>
      <c r="R493" s="150" t="n"/>
      <c r="S493" s="150" t="n"/>
    </row>
    <row r="494" ht="15" customHeight="1" s="145">
      <c r="A494" s="63" t="n">
        <v>46169</v>
      </c>
      <c r="B494" s="107" t="inlineStr">
        <is>
          <t>D5</t>
        </is>
      </c>
      <c r="C494" s="108" t="n">
        <v>115</v>
      </c>
      <c r="D494" s="61" t="n"/>
      <c r="E494" s="62" t="n">
        <v>17</v>
      </c>
      <c r="F494" s="62" t="n">
        <v>16</v>
      </c>
      <c r="G494" s="62" t="n">
        <v>0</v>
      </c>
      <c r="H494" s="62" t="n">
        <v>17</v>
      </c>
      <c r="I494" s="41" t="n">
        <v>50</v>
      </c>
      <c r="J494" s="105" t="n"/>
      <c r="K494" s="42" t="str"/>
      <c r="L494" s="60" t="n"/>
      <c r="M494" s="150" t="n"/>
      <c r="N494" s="150" t="n"/>
      <c r="O494" s="176" t="n"/>
      <c r="P494" s="150" t="n"/>
      <c r="Q494" s="150" t="n"/>
      <c r="R494" s="150" t="n"/>
      <c r="S494" s="150" t="n"/>
    </row>
    <row r="495" ht="15" customHeight="1" s="145">
      <c r="A495" s="63" t="n">
        <v>46169</v>
      </c>
      <c r="B495" s="107" t="inlineStr">
        <is>
          <t>D6</t>
        </is>
      </c>
      <c r="C495" s="108" t="n">
        <v>115</v>
      </c>
      <c r="D495" s="61" t="n"/>
      <c r="E495" s="62" t="n">
        <v>14</v>
      </c>
      <c r="F495" s="62" t="n">
        <v>15</v>
      </c>
      <c r="G495" s="62" t="n">
        <v>0</v>
      </c>
      <c r="H495" s="62" t="n">
        <v>16</v>
      </c>
      <c r="I495" s="41" t="n">
        <v>45</v>
      </c>
      <c r="J495" s="105" t="n"/>
      <c r="K495" s="42" t="str"/>
      <c r="L495" s="60" t="n"/>
      <c r="M495" s="150" t="n"/>
      <c r="N495" s="150" t="n"/>
      <c r="O495" s="176" t="n"/>
      <c r="P495" s="150" t="n"/>
      <c r="Q495" s="150" t="n"/>
      <c r="R495" s="150" t="n"/>
      <c r="S495" s="150" t="n"/>
    </row>
    <row r="496" ht="15" customHeight="1" s="145">
      <c r="A496" s="63" t="n">
        <v>46170</v>
      </c>
      <c r="B496" s="107" t="inlineStr">
        <is>
          <t>D1</t>
        </is>
      </c>
      <c r="C496" s="108" t="n">
        <v>115</v>
      </c>
      <c r="D496" s="61" t="n"/>
      <c r="E496" s="62" t="n">
        <v>16</v>
      </c>
      <c r="F496" s="62" t="n">
        <v>15</v>
      </c>
      <c r="G496" s="62" t="n">
        <v>0</v>
      </c>
      <c r="H496" s="62" t="n">
        <v>16</v>
      </c>
      <c r="I496" s="41" t="n">
        <v>47</v>
      </c>
      <c r="J496" s="105" t="n"/>
      <c r="K496" s="42" t="str"/>
      <c r="L496" s="60" t="n"/>
      <c r="M496" s="150" t="n"/>
      <c r="N496" s="150" t="n"/>
      <c r="O496" s="176" t="n"/>
      <c r="P496" s="150" t="n"/>
      <c r="Q496" s="150" t="n"/>
      <c r="R496" s="150" t="n"/>
      <c r="S496" s="150" t="n"/>
    </row>
    <row r="497" ht="15" customHeight="1" s="145">
      <c r="A497" s="63" t="n">
        <v>46170</v>
      </c>
      <c r="B497" s="107" t="inlineStr">
        <is>
          <t>D2</t>
        </is>
      </c>
      <c r="C497" s="108" t="n">
        <v>115</v>
      </c>
      <c r="D497" s="61" t="n"/>
      <c r="E497" s="62" t="n">
        <v>19</v>
      </c>
      <c r="F497" s="62" t="n">
        <v>18</v>
      </c>
      <c r="G497" s="62" t="n">
        <v>0</v>
      </c>
      <c r="H497" s="62" t="n">
        <v>19</v>
      </c>
      <c r="I497" s="41" t="n">
        <v>56</v>
      </c>
      <c r="J497" s="105" t="n"/>
      <c r="K497" s="42" t="str"/>
      <c r="L497" s="60" t="n"/>
      <c r="M497" s="150" t="n"/>
      <c r="N497" s="150" t="n"/>
      <c r="O497" s="176" t="n"/>
      <c r="P497" s="150" t="n"/>
      <c r="Q497" s="150" t="n"/>
      <c r="R497" s="150" t="n"/>
      <c r="S497" s="150" t="n"/>
    </row>
    <row r="498" ht="15" customHeight="1" s="145">
      <c r="A498" s="63" t="n">
        <v>46170</v>
      </c>
      <c r="B498" s="107" t="inlineStr">
        <is>
          <t>D3</t>
        </is>
      </c>
      <c r="C498" s="108" t="n">
        <v>115</v>
      </c>
      <c r="D498" s="61" t="n"/>
      <c r="E498" s="62" t="n">
        <v>17</v>
      </c>
      <c r="F498" s="62" t="n">
        <v>15</v>
      </c>
      <c r="G498" s="62" t="n">
        <v>0</v>
      </c>
      <c r="H498" s="62" t="n">
        <v>13</v>
      </c>
      <c r="I498" s="41" t="n">
        <v>45</v>
      </c>
      <c r="J498" s="105" t="n"/>
      <c r="K498" s="42" t="str"/>
      <c r="L498" s="60" t="n"/>
      <c r="M498" s="150" t="n"/>
      <c r="N498" s="150" t="n"/>
      <c r="O498" s="176" t="n"/>
      <c r="P498" s="150" t="n"/>
      <c r="Q498" s="150" t="n"/>
      <c r="R498" s="150" t="n"/>
      <c r="S498" s="150" t="n"/>
    </row>
    <row r="499" ht="15" customHeight="1" s="145">
      <c r="A499" s="63" t="n">
        <v>46170</v>
      </c>
      <c r="B499" s="107" t="inlineStr">
        <is>
          <t>D4</t>
        </is>
      </c>
      <c r="C499" s="108" t="n">
        <v>115</v>
      </c>
      <c r="D499" s="61" t="n"/>
      <c r="E499" s="62" t="n">
        <v>21</v>
      </c>
      <c r="F499" s="62" t="n">
        <v>19</v>
      </c>
      <c r="G499" s="62" t="n">
        <v>0</v>
      </c>
      <c r="H499" s="62" t="n">
        <v>17</v>
      </c>
      <c r="I499" s="41" t="n">
        <v>57</v>
      </c>
      <c r="J499" s="105" t="n"/>
      <c r="K499" s="42" t="str"/>
      <c r="L499" s="60" t="n"/>
      <c r="M499" s="150" t="n"/>
      <c r="N499" s="150" t="n"/>
      <c r="O499" s="176" t="n"/>
      <c r="P499" s="150" t="n"/>
      <c r="Q499" s="150" t="n"/>
      <c r="R499" s="150" t="n"/>
      <c r="S499" s="150" t="n"/>
    </row>
    <row r="500" ht="15" customHeight="1" s="145">
      <c r="A500" s="63" t="n">
        <v>46170</v>
      </c>
      <c r="B500" s="107" t="inlineStr">
        <is>
          <t>D5</t>
        </is>
      </c>
      <c r="C500" s="108" t="n">
        <v>115</v>
      </c>
      <c r="D500" s="61" t="n"/>
      <c r="E500" s="62" t="n">
        <v>18</v>
      </c>
      <c r="F500" s="62" t="n">
        <v>16</v>
      </c>
      <c r="G500" s="62" t="n">
        <v>0</v>
      </c>
      <c r="H500" s="62" t="n">
        <v>14</v>
      </c>
      <c r="I500" s="41" t="n">
        <v>48</v>
      </c>
      <c r="J500" s="105" t="n"/>
      <c r="K500" s="42" t="str"/>
      <c r="L500" s="60" t="n"/>
      <c r="M500" s="150" t="n"/>
      <c r="N500" s="150" t="n"/>
      <c r="O500" s="176" t="n"/>
      <c r="P500" s="150" t="n"/>
      <c r="Q500" s="150" t="n"/>
      <c r="R500" s="150" t="n"/>
      <c r="S500" s="150" t="n"/>
    </row>
    <row r="501" ht="15" customHeight="1" s="145">
      <c r="A501" s="63" t="n">
        <v>46170</v>
      </c>
      <c r="B501" s="107" t="inlineStr">
        <is>
          <t>D6</t>
        </is>
      </c>
      <c r="C501" s="108" t="n">
        <v>115</v>
      </c>
      <c r="D501" s="61" t="n"/>
      <c r="E501" s="62" t="n">
        <v>17</v>
      </c>
      <c r="F501" s="62" t="n">
        <v>17</v>
      </c>
      <c r="G501" s="62" t="n">
        <v>0</v>
      </c>
      <c r="H501" s="62" t="n">
        <v>17</v>
      </c>
      <c r="I501" s="41" t="n">
        <v>51</v>
      </c>
      <c r="J501" s="105" t="n"/>
      <c r="K501" s="42" t="str"/>
      <c r="L501" s="60" t="n"/>
      <c r="M501" s="150" t="n"/>
      <c r="N501" s="150" t="n"/>
      <c r="O501" s="176" t="n"/>
      <c r="P501" s="150" t="n"/>
      <c r="Q501" s="150" t="n"/>
      <c r="R501" s="150" t="n"/>
      <c r="S501" s="150" t="n"/>
    </row>
    <row r="502" ht="15" customHeight="1" s="145">
      <c r="A502" s="63" t="n">
        <v>46171</v>
      </c>
      <c r="B502" s="107" t="inlineStr">
        <is>
          <t>D1</t>
        </is>
      </c>
      <c r="C502" s="108" t="n">
        <v>115</v>
      </c>
      <c r="D502" s="61" t="n"/>
      <c r="E502" s="62" t="n">
        <v>16</v>
      </c>
      <c r="F502" s="62" t="n">
        <v>15</v>
      </c>
      <c r="G502" s="62" t="n">
        <v>0</v>
      </c>
      <c r="H502" s="62" t="n">
        <v>15</v>
      </c>
      <c r="I502" s="41" t="n">
        <v>46</v>
      </c>
      <c r="J502" s="105" t="n"/>
      <c r="K502" s="42" t="str"/>
      <c r="L502" s="60" t="n"/>
      <c r="M502" s="150" t="n"/>
      <c r="N502" s="150" t="n"/>
      <c r="O502" s="176" t="n"/>
      <c r="P502" s="150" t="n"/>
      <c r="Q502" s="150" t="n"/>
      <c r="R502" s="150" t="n"/>
      <c r="S502" s="150" t="n"/>
    </row>
    <row r="503" ht="15" customHeight="1" s="145">
      <c r="A503" s="63" t="n">
        <v>46171</v>
      </c>
      <c r="B503" s="107" t="inlineStr">
        <is>
          <t>D2</t>
        </is>
      </c>
      <c r="C503" s="108" t="n">
        <v>115</v>
      </c>
      <c r="D503" s="61" t="n"/>
      <c r="E503" s="62" t="n">
        <v>19</v>
      </c>
      <c r="F503" s="62" t="n">
        <v>19</v>
      </c>
      <c r="G503" s="62" t="n">
        <v>0</v>
      </c>
      <c r="H503" s="62" t="n">
        <v>17</v>
      </c>
      <c r="I503" s="41" t="n">
        <v>55</v>
      </c>
      <c r="J503" s="105" t="n"/>
      <c r="K503" s="42" t="str"/>
      <c r="L503" s="60" t="n"/>
      <c r="M503" s="150" t="n"/>
      <c r="N503" s="150" t="n"/>
      <c r="O503" s="176" t="n"/>
      <c r="P503" s="150" t="n"/>
      <c r="Q503" s="150" t="n"/>
      <c r="R503" s="150" t="n"/>
      <c r="S503" s="150" t="n"/>
    </row>
    <row r="504" ht="15" customHeight="1" s="145">
      <c r="A504" s="63" t="n">
        <v>46171</v>
      </c>
      <c r="B504" s="107" t="inlineStr">
        <is>
          <t>D3</t>
        </is>
      </c>
      <c r="C504" s="108" t="n">
        <v>115</v>
      </c>
      <c r="D504" s="61" t="n"/>
      <c r="E504" s="62" t="n">
        <v>13</v>
      </c>
      <c r="F504" s="62" t="n">
        <v>13</v>
      </c>
      <c r="G504" s="62" t="n">
        <v>0</v>
      </c>
      <c r="H504" s="62" t="n">
        <v>13</v>
      </c>
      <c r="I504" s="41" t="n">
        <v>39</v>
      </c>
      <c r="J504" s="105" t="n"/>
      <c r="K504" s="42" t="str"/>
      <c r="L504" s="60" t="n"/>
      <c r="M504" s="150" t="n"/>
      <c r="N504" s="150" t="n"/>
      <c r="O504" s="176" t="n"/>
      <c r="P504" s="150" t="n"/>
      <c r="Q504" s="150" t="n"/>
      <c r="R504" s="150" t="n"/>
      <c r="S504" s="150" t="n"/>
    </row>
    <row r="505" ht="15" customHeight="1" s="145">
      <c r="A505" s="63" t="n">
        <v>46171</v>
      </c>
      <c r="B505" s="107" t="inlineStr">
        <is>
          <t>D4</t>
        </is>
      </c>
      <c r="C505" s="108" t="n">
        <v>115</v>
      </c>
      <c r="D505" s="61" t="n"/>
      <c r="E505" s="62" t="n">
        <v>17</v>
      </c>
      <c r="F505" s="62" t="n">
        <v>17</v>
      </c>
      <c r="G505" s="62" t="n">
        <v>0</v>
      </c>
      <c r="H505" s="62" t="n">
        <v>16</v>
      </c>
      <c r="I505" s="41" t="n">
        <v>50</v>
      </c>
      <c r="J505" s="105" t="n"/>
      <c r="K505" s="42" t="str"/>
      <c r="L505" s="60" t="n"/>
      <c r="M505" s="150" t="n"/>
      <c r="N505" s="150" t="n"/>
      <c r="O505" s="176" t="n"/>
      <c r="P505" s="150" t="n"/>
      <c r="Q505" s="150" t="n"/>
      <c r="R505" s="150" t="n"/>
      <c r="S505" s="150" t="n"/>
    </row>
    <row r="506" ht="15" customHeight="1" s="145">
      <c r="A506" s="63" t="n">
        <v>46171</v>
      </c>
      <c r="B506" s="107" t="inlineStr">
        <is>
          <t>D5</t>
        </is>
      </c>
      <c r="C506" s="108" t="n">
        <v>115</v>
      </c>
      <c r="D506" s="61" t="n"/>
      <c r="E506" s="62" t="n">
        <v>14</v>
      </c>
      <c r="F506" s="62" t="n">
        <v>14</v>
      </c>
      <c r="G506" s="62" t="n">
        <v>0</v>
      </c>
      <c r="H506" s="62" t="n">
        <v>13</v>
      </c>
      <c r="I506" s="41" t="n">
        <v>41</v>
      </c>
      <c r="J506" s="105" t="n"/>
      <c r="K506" s="42" t="str"/>
      <c r="L506" s="60" t="n"/>
      <c r="M506" s="150" t="n"/>
      <c r="N506" s="150" t="n"/>
      <c r="O506" s="176" t="n"/>
      <c r="P506" s="150" t="n"/>
      <c r="Q506" s="150" t="n"/>
      <c r="R506" s="150" t="n"/>
      <c r="S506" s="150" t="n"/>
    </row>
    <row r="507" ht="15" customHeight="1" s="145">
      <c r="A507" s="63" t="n">
        <v>46171</v>
      </c>
      <c r="B507" s="107" t="inlineStr">
        <is>
          <t>D6</t>
        </is>
      </c>
      <c r="C507" s="108" t="n">
        <v>115</v>
      </c>
      <c r="D507" s="61" t="n"/>
      <c r="E507" s="62" t="n">
        <v>17</v>
      </c>
      <c r="F507" s="62" t="n">
        <v>17</v>
      </c>
      <c r="G507" s="62" t="n">
        <v>0</v>
      </c>
      <c r="H507" s="62" t="n">
        <v>16</v>
      </c>
      <c r="I507" s="41" t="n">
        <v>50</v>
      </c>
      <c r="J507" s="105" t="n"/>
      <c r="K507" s="42" t="str"/>
      <c r="L507" s="60" t="n"/>
      <c r="M507" s="150" t="n"/>
      <c r="N507" s="150" t="n"/>
      <c r="O507" s="176" t="n"/>
      <c r="P507" s="150" t="n"/>
      <c r="Q507" s="150" t="n"/>
      <c r="R507" s="150" t="n"/>
      <c r="S507" s="150" t="n"/>
    </row>
    <row r="508" ht="15" customHeight="1" s="145">
      <c r="A508" s="63" t="n">
        <v>46172</v>
      </c>
      <c r="B508" s="107" t="inlineStr">
        <is>
          <t>D1</t>
        </is>
      </c>
      <c r="C508" s="108" t="n">
        <v>115</v>
      </c>
      <c r="D508" s="61" t="n"/>
      <c r="E508" s="62" t="n">
        <v>15</v>
      </c>
      <c r="F508" s="62" t="n">
        <v>15</v>
      </c>
      <c r="G508" s="62" t="n">
        <v>0</v>
      </c>
      <c r="H508" s="62" t="n">
        <v>16</v>
      </c>
      <c r="I508" s="41" t="n">
        <v>46</v>
      </c>
      <c r="J508" s="105" t="n"/>
      <c r="K508" s="42" t="str"/>
      <c r="L508" s="60" t="n"/>
      <c r="M508" s="150" t="n"/>
      <c r="N508" s="150" t="n"/>
      <c r="O508" s="176" t="n"/>
      <c r="P508" s="150" t="n"/>
      <c r="Q508" s="150" t="n"/>
      <c r="R508" s="150" t="n"/>
      <c r="S508" s="150" t="n"/>
    </row>
    <row r="509" ht="15" customHeight="1" s="145">
      <c r="A509" s="63" t="n">
        <v>46172</v>
      </c>
      <c r="B509" s="107" t="inlineStr">
        <is>
          <t>D2</t>
        </is>
      </c>
      <c r="C509" s="108" t="n">
        <v>115</v>
      </c>
      <c r="D509" s="61" t="n"/>
      <c r="E509" s="62" t="n">
        <v>17</v>
      </c>
      <c r="F509" s="62" t="n">
        <v>17</v>
      </c>
      <c r="G509" s="62" t="n">
        <v>0</v>
      </c>
      <c r="H509" s="62" t="n">
        <v>18</v>
      </c>
      <c r="I509" s="41" t="n">
        <v>52</v>
      </c>
      <c r="J509" s="105" t="n"/>
      <c r="K509" s="42" t="str"/>
      <c r="L509" s="60" t="n"/>
      <c r="M509" s="150" t="n"/>
      <c r="N509" s="150" t="n"/>
      <c r="O509" s="176" t="n"/>
      <c r="P509" s="150" t="n"/>
      <c r="Q509" s="150" t="n"/>
      <c r="R509" s="150" t="n"/>
      <c r="S509" s="150" t="n"/>
    </row>
    <row r="510" ht="15" customHeight="1" s="145">
      <c r="A510" s="63" t="n">
        <v>46172</v>
      </c>
      <c r="B510" s="107" t="inlineStr">
        <is>
          <t>D3</t>
        </is>
      </c>
      <c r="C510" s="108" t="n">
        <v>115</v>
      </c>
      <c r="D510" s="61" t="n"/>
      <c r="E510" s="62" t="n">
        <v>13</v>
      </c>
      <c r="F510" s="62" t="n">
        <v>13</v>
      </c>
      <c r="G510" s="62" t="n">
        <v>0</v>
      </c>
      <c r="H510" s="62" t="n">
        <v>14</v>
      </c>
      <c r="I510" s="41" t="n">
        <v>40</v>
      </c>
      <c r="J510" s="105" t="n"/>
      <c r="K510" s="42" t="str"/>
      <c r="L510" s="60" t="n"/>
      <c r="M510" s="150" t="n"/>
      <c r="N510" s="150" t="n"/>
      <c r="O510" s="176" t="n"/>
      <c r="P510" s="150" t="n"/>
      <c r="Q510" s="150" t="n"/>
      <c r="R510" s="150" t="n"/>
      <c r="S510" s="150" t="n"/>
    </row>
    <row r="511" ht="15" customHeight="1" s="145">
      <c r="A511" s="63" t="n">
        <v>46172</v>
      </c>
      <c r="B511" s="107" t="inlineStr">
        <is>
          <t>D4</t>
        </is>
      </c>
      <c r="C511" s="108" t="n">
        <v>115</v>
      </c>
      <c r="D511" s="61" t="n"/>
      <c r="E511" s="62" t="n">
        <v>16</v>
      </c>
      <c r="F511" s="62" t="n">
        <v>16</v>
      </c>
      <c r="G511" s="62" t="n">
        <v>0</v>
      </c>
      <c r="H511" s="62" t="n">
        <v>17</v>
      </c>
      <c r="I511" s="41" t="n">
        <v>49</v>
      </c>
      <c r="J511" s="105" t="n"/>
      <c r="K511" s="42" t="str"/>
      <c r="L511" s="60" t="n"/>
      <c r="M511" s="150" t="n"/>
      <c r="N511" s="150" t="n"/>
      <c r="O511" s="176" t="n"/>
      <c r="P511" s="150" t="n"/>
      <c r="Q511" s="150" t="n"/>
      <c r="R511" s="150" t="n"/>
      <c r="S511" s="150" t="n"/>
    </row>
    <row r="512" ht="15" customHeight="1" s="145">
      <c r="A512" s="63" t="n">
        <v>46172</v>
      </c>
      <c r="B512" s="107" t="inlineStr">
        <is>
          <t>D5</t>
        </is>
      </c>
      <c r="C512" s="108" t="n">
        <v>115</v>
      </c>
      <c r="D512" s="61" t="n"/>
      <c r="E512" s="62" t="n">
        <v>13</v>
      </c>
      <c r="F512" s="62" t="n">
        <v>13</v>
      </c>
      <c r="G512" s="62" t="n">
        <v>0</v>
      </c>
      <c r="H512" s="62" t="n">
        <v>14</v>
      </c>
      <c r="I512" s="41" t="n">
        <v>40</v>
      </c>
      <c r="J512" s="105" t="n"/>
      <c r="K512" s="42" t="str"/>
      <c r="L512" s="60" t="n"/>
      <c r="M512" s="150" t="n"/>
      <c r="N512" s="150" t="n"/>
      <c r="O512" s="176" t="n"/>
      <c r="P512" s="150" t="n"/>
      <c r="Q512" s="150" t="n"/>
      <c r="R512" s="150" t="n"/>
      <c r="S512" s="150" t="n"/>
    </row>
    <row r="513" ht="15" customHeight="1" s="145">
      <c r="A513" s="63" t="n">
        <v>46172</v>
      </c>
      <c r="B513" s="107" t="inlineStr">
        <is>
          <t>D6</t>
        </is>
      </c>
      <c r="C513" s="108" t="n">
        <v>115</v>
      </c>
      <c r="D513" s="61" t="n"/>
      <c r="E513" s="62" t="n">
        <v>16</v>
      </c>
      <c r="F513" s="62" t="n">
        <v>16</v>
      </c>
      <c r="G513" s="62" t="n">
        <v>0</v>
      </c>
      <c r="H513" s="62" t="n">
        <v>17</v>
      </c>
      <c r="I513" s="41" t="n">
        <v>49</v>
      </c>
      <c r="J513" s="105" t="n"/>
      <c r="K513" s="42" t="str"/>
      <c r="L513" s="60" t="n"/>
      <c r="M513" s="150" t="n"/>
      <c r="N513" s="150" t="n"/>
      <c r="O513" s="176" t="n"/>
      <c r="P513" s="150" t="n"/>
      <c r="Q513" s="150" t="n"/>
      <c r="R513" s="150" t="n"/>
      <c r="S513" s="150" t="n"/>
    </row>
    <row r="514" ht="15" customHeight="1" s="145">
      <c r="A514" s="63" t="n">
        <v>46173</v>
      </c>
      <c r="B514" s="107" t="inlineStr">
        <is>
          <t>D1</t>
        </is>
      </c>
      <c r="C514" s="108" t="n">
        <v>115</v>
      </c>
      <c r="D514" s="61" t="n"/>
      <c r="E514" s="62" t="n">
        <v>17</v>
      </c>
      <c r="F514" s="62" t="n">
        <v>15</v>
      </c>
      <c r="G514" s="62" t="n">
        <v>0</v>
      </c>
      <c r="H514" s="62" t="n">
        <v>17</v>
      </c>
      <c r="I514" s="41" t="n">
        <v>49</v>
      </c>
      <c r="J514" s="105" t="n"/>
      <c r="K514" s="42" t="str"/>
      <c r="L514" s="60" t="n"/>
      <c r="M514" s="150" t="n"/>
      <c r="N514" s="150" t="n"/>
      <c r="O514" s="176" t="n"/>
      <c r="P514" s="150" t="n"/>
      <c r="Q514" s="150" t="n"/>
      <c r="R514" s="150" t="n"/>
      <c r="S514" s="150" t="n"/>
    </row>
    <row r="515" ht="15" customHeight="1" s="145">
      <c r="A515" s="63" t="n">
        <v>46173</v>
      </c>
      <c r="B515" s="107" t="inlineStr">
        <is>
          <t>D2</t>
        </is>
      </c>
      <c r="C515" s="108" t="n">
        <v>115</v>
      </c>
      <c r="D515" s="61" t="n"/>
      <c r="E515" s="62" t="n">
        <v>19</v>
      </c>
      <c r="F515" s="62" t="n">
        <v>17</v>
      </c>
      <c r="G515" s="62" t="n">
        <v>0</v>
      </c>
      <c r="H515" s="62" t="n">
        <v>19</v>
      </c>
      <c r="I515" s="41" t="n">
        <v>55</v>
      </c>
      <c r="J515" s="105" t="n"/>
      <c r="K515" s="42" t="str"/>
      <c r="L515" s="60" t="n"/>
      <c r="M515" s="150" t="n"/>
      <c r="N515" s="150" t="n"/>
      <c r="O515" s="176" t="n"/>
      <c r="P515" s="150" t="n"/>
      <c r="Q515" s="150" t="n"/>
      <c r="R515" s="150" t="n"/>
      <c r="S515" s="150" t="n"/>
    </row>
    <row r="516" ht="15" customHeight="1" s="145">
      <c r="A516" s="63" t="n">
        <v>46173</v>
      </c>
      <c r="B516" s="107" t="inlineStr">
        <is>
          <t>D3</t>
        </is>
      </c>
      <c r="C516" s="108" t="n">
        <v>115</v>
      </c>
      <c r="D516" s="61" t="n"/>
      <c r="E516" s="62" t="n">
        <v>15</v>
      </c>
      <c r="F516" s="62" t="n">
        <v>13</v>
      </c>
      <c r="G516" s="62" t="n">
        <v>0</v>
      </c>
      <c r="H516" s="62" t="n">
        <v>15</v>
      </c>
      <c r="I516" s="41" t="n">
        <v>43</v>
      </c>
      <c r="J516" s="105" t="n"/>
      <c r="K516" s="42" t="str"/>
      <c r="L516" s="60" t="n"/>
      <c r="M516" s="150" t="n"/>
      <c r="N516" s="150" t="n"/>
      <c r="O516" s="176" t="n"/>
      <c r="P516" s="150" t="n"/>
      <c r="Q516" s="150" t="n"/>
      <c r="R516" s="150" t="n"/>
      <c r="S516" s="150" t="n"/>
    </row>
    <row r="517" ht="15" customHeight="1" s="145">
      <c r="A517" s="63" t="n">
        <v>46173</v>
      </c>
      <c r="B517" s="107" t="inlineStr">
        <is>
          <t>D4</t>
        </is>
      </c>
      <c r="C517" s="108" t="n">
        <v>115</v>
      </c>
      <c r="D517" s="61" t="n"/>
      <c r="E517" s="62" t="n">
        <v>18</v>
      </c>
      <c r="F517" s="62" t="n">
        <v>16</v>
      </c>
      <c r="G517" s="62" t="n">
        <v>0</v>
      </c>
      <c r="H517" s="62" t="n">
        <v>18</v>
      </c>
      <c r="I517" s="41" t="n">
        <v>52</v>
      </c>
      <c r="J517" s="105" t="n"/>
      <c r="K517" s="42" t="str"/>
      <c r="L517" s="60" t="n"/>
      <c r="M517" s="150" t="n"/>
      <c r="N517" s="150" t="n"/>
      <c r="O517" s="176" t="n"/>
      <c r="P517" s="150" t="n"/>
      <c r="Q517" s="150" t="n"/>
      <c r="R517" s="150" t="n"/>
      <c r="S517" s="150" t="n"/>
    </row>
    <row r="518" ht="15" customHeight="1" s="145">
      <c r="A518" s="63" t="n">
        <v>46173</v>
      </c>
      <c r="B518" s="107" t="inlineStr">
        <is>
          <t>D5</t>
        </is>
      </c>
      <c r="C518" s="108" t="n">
        <v>115</v>
      </c>
      <c r="D518" s="61" t="n"/>
      <c r="E518" s="62" t="n">
        <v>15</v>
      </c>
      <c r="F518" s="62" t="n">
        <v>13</v>
      </c>
      <c r="G518" s="62" t="n">
        <v>0</v>
      </c>
      <c r="H518" s="62" t="n">
        <v>15</v>
      </c>
      <c r="I518" s="41" t="n">
        <v>43</v>
      </c>
      <c r="J518" s="105" t="n"/>
      <c r="K518" s="42" t="str"/>
      <c r="L518" s="60" t="n"/>
      <c r="M518" s="150" t="n"/>
      <c r="N518" s="150" t="n"/>
      <c r="O518" s="176" t="n"/>
      <c r="P518" s="150" t="n"/>
      <c r="Q518" s="150" t="n"/>
      <c r="R518" s="150" t="n"/>
      <c r="S518" s="150" t="n"/>
    </row>
    <row r="519" ht="15" customHeight="1" s="145">
      <c r="A519" s="63" t="n">
        <v>46173</v>
      </c>
      <c r="B519" s="107" t="inlineStr">
        <is>
          <t>D6</t>
        </is>
      </c>
      <c r="C519" s="108" t="n">
        <v>115</v>
      </c>
      <c r="D519" s="61" t="n"/>
      <c r="E519" s="62" t="n">
        <v>18</v>
      </c>
      <c r="F519" s="62" t="n">
        <v>16</v>
      </c>
      <c r="G519" s="62" t="n">
        <v>0</v>
      </c>
      <c r="H519" s="62" t="n">
        <v>18</v>
      </c>
      <c r="I519" s="41" t="n">
        <v>52</v>
      </c>
      <c r="J519" s="105" t="n"/>
      <c r="K519" s="42" t="str"/>
      <c r="L519" s="60" t="n"/>
      <c r="M519" s="150" t="n"/>
      <c r="N519" s="150" t="n"/>
      <c r="O519" s="176" t="n"/>
      <c r="P519" s="150" t="n"/>
      <c r="Q519" s="150" t="n"/>
      <c r="R519" s="150" t="n"/>
      <c r="S519" s="150" t="n"/>
    </row>
    <row r="520" ht="15" customHeight="1" s="145">
      <c r="A520" s="63" t="n">
        <v>46174</v>
      </c>
      <c r="B520" s="107" t="inlineStr">
        <is>
          <t>D1</t>
        </is>
      </c>
      <c r="C520" s="108" t="n">
        <v>115</v>
      </c>
      <c r="D520" s="61" t="n"/>
      <c r="E520" s="62" t="n">
        <v>18</v>
      </c>
      <c r="F520" s="62" t="n">
        <v>16</v>
      </c>
      <c r="G520" s="62" t="n">
        <v>0</v>
      </c>
      <c r="H520" s="62" t="n">
        <v>18</v>
      </c>
      <c r="I520" s="41" t="n">
        <v>52</v>
      </c>
      <c r="J520" s="105" t="n"/>
      <c r="K520" s="42" t="str"/>
      <c r="L520" s="60" t="n"/>
      <c r="M520" s="150" t="n"/>
      <c r="N520" s="150" t="n"/>
      <c r="O520" s="176" t="n"/>
      <c r="P520" s="150" t="n"/>
      <c r="Q520" s="150" t="n"/>
      <c r="R520" s="150" t="n"/>
      <c r="S520" s="150" t="n"/>
    </row>
    <row r="521" ht="15" customHeight="1" s="145">
      <c r="A521" s="63" t="n">
        <v>46174</v>
      </c>
      <c r="B521" s="107" t="inlineStr">
        <is>
          <t>D2</t>
        </is>
      </c>
      <c r="C521" s="108" t="n">
        <v>115</v>
      </c>
      <c r="D521" s="61" t="n"/>
      <c r="E521" s="62" t="n">
        <v>20</v>
      </c>
      <c r="F521" s="62" t="n">
        <v>18</v>
      </c>
      <c r="G521" s="62" t="n">
        <v>0</v>
      </c>
      <c r="H521" s="62" t="n">
        <v>20</v>
      </c>
      <c r="I521" s="41" t="n">
        <v>58</v>
      </c>
      <c r="J521" s="105" t="n"/>
      <c r="K521" s="42" t="str"/>
      <c r="L521" s="60" t="n"/>
      <c r="M521" s="150" t="n"/>
      <c r="N521" s="150" t="n"/>
      <c r="O521" s="176" t="n"/>
      <c r="P521" s="150" t="n"/>
      <c r="Q521" s="150" t="n"/>
      <c r="R521" s="150" t="n"/>
      <c r="S521" s="150" t="n"/>
    </row>
    <row r="522" ht="15" customHeight="1" s="145">
      <c r="A522" s="63" t="n">
        <v>46174</v>
      </c>
      <c r="B522" s="107" t="inlineStr">
        <is>
          <t>D3</t>
        </is>
      </c>
      <c r="C522" s="108" t="n">
        <v>115</v>
      </c>
      <c r="D522" s="61" t="n"/>
      <c r="E522" s="62" t="n">
        <v>16</v>
      </c>
      <c r="F522" s="62" t="n">
        <v>14</v>
      </c>
      <c r="G522" s="62" t="n">
        <v>0</v>
      </c>
      <c r="H522" s="62" t="n">
        <v>16</v>
      </c>
      <c r="I522" s="41" t="n">
        <v>46</v>
      </c>
      <c r="J522" s="105" t="n"/>
      <c r="K522" s="42" t="str"/>
      <c r="L522" s="60" t="n"/>
      <c r="M522" s="150" t="n"/>
      <c r="N522" s="150" t="n"/>
      <c r="O522" s="176" t="n"/>
      <c r="P522" s="150" t="n"/>
      <c r="Q522" s="150" t="n"/>
      <c r="R522" s="150" t="n"/>
      <c r="S522" s="150" t="n"/>
    </row>
    <row r="523" ht="15" customHeight="1" s="145">
      <c r="A523" s="63" t="n">
        <v>46174</v>
      </c>
      <c r="B523" s="107" t="inlineStr">
        <is>
          <t>D4</t>
        </is>
      </c>
      <c r="C523" s="108" t="n">
        <v>115</v>
      </c>
      <c r="D523" s="61" t="n"/>
      <c r="E523" s="62" t="n">
        <v>19</v>
      </c>
      <c r="F523" s="62" t="n">
        <v>17</v>
      </c>
      <c r="G523" s="62" t="n">
        <v>0</v>
      </c>
      <c r="H523" s="62" t="n">
        <v>19</v>
      </c>
      <c r="I523" s="41" t="n">
        <v>55</v>
      </c>
      <c r="J523" s="105" t="n"/>
      <c r="K523" s="42" t="str"/>
      <c r="L523" s="60" t="n"/>
      <c r="M523" s="150" t="n"/>
      <c r="N523" s="150" t="n"/>
      <c r="O523" s="176" t="n"/>
      <c r="P523" s="150" t="n"/>
      <c r="Q523" s="150" t="n"/>
      <c r="R523" s="150" t="n"/>
      <c r="S523" s="150" t="n"/>
    </row>
    <row r="524" ht="15" customHeight="1" s="145">
      <c r="A524" s="63" t="n">
        <v>46174</v>
      </c>
      <c r="B524" s="107" t="inlineStr">
        <is>
          <t>D5</t>
        </is>
      </c>
      <c r="C524" s="108" t="n">
        <v>115</v>
      </c>
      <c r="D524" s="61" t="n"/>
      <c r="E524" s="62" t="n">
        <v>16</v>
      </c>
      <c r="F524" s="62" t="n">
        <v>14</v>
      </c>
      <c r="G524" s="62" t="n">
        <v>0</v>
      </c>
      <c r="H524" s="62" t="n">
        <v>16</v>
      </c>
      <c r="I524" s="41" t="n">
        <v>46</v>
      </c>
      <c r="J524" s="105" t="n"/>
      <c r="K524" s="42" t="str"/>
      <c r="L524" s="60" t="n"/>
      <c r="M524" s="150" t="n"/>
      <c r="N524" s="150" t="n"/>
      <c r="O524" s="176" t="n"/>
      <c r="P524" s="150" t="n"/>
      <c r="Q524" s="150" t="n"/>
      <c r="R524" s="150" t="n"/>
      <c r="S524" s="150" t="n"/>
    </row>
    <row r="525" ht="15" customHeight="1" s="145">
      <c r="A525" s="63" t="n">
        <v>46174</v>
      </c>
      <c r="B525" s="107" t="inlineStr">
        <is>
          <t>D6</t>
        </is>
      </c>
      <c r="C525" s="108" t="n">
        <v>115</v>
      </c>
      <c r="D525" s="61" t="n"/>
      <c r="E525" s="62" t="n">
        <v>19</v>
      </c>
      <c r="F525" s="62" t="n">
        <v>17</v>
      </c>
      <c r="G525" s="62" t="n">
        <v>0</v>
      </c>
      <c r="H525" s="62" t="n">
        <v>19</v>
      </c>
      <c r="I525" s="41" t="n">
        <v>55</v>
      </c>
      <c r="J525" s="105" t="n"/>
      <c r="K525" s="42" t="str"/>
      <c r="L525" s="60" t="n"/>
      <c r="M525" s="150" t="n"/>
      <c r="N525" s="150" t="n"/>
      <c r="O525" s="176" t="n"/>
      <c r="P525" s="150" t="n"/>
      <c r="Q525" s="150" t="n"/>
      <c r="R525" s="150" t="n"/>
      <c r="S525" s="150" t="n"/>
    </row>
    <row r="526" ht="15" customHeight="1" s="145">
      <c r="A526" s="63" t="n">
        <v>46175</v>
      </c>
      <c r="B526" s="107" t="inlineStr">
        <is>
          <t>D1</t>
        </is>
      </c>
      <c r="C526" s="108" t="n">
        <v>115</v>
      </c>
      <c r="D526" s="61" t="n"/>
      <c r="E526" s="62" t="n">
        <v>16</v>
      </c>
      <c r="F526" s="62" t="n">
        <v>15</v>
      </c>
      <c r="G526" s="62" t="n">
        <v>0</v>
      </c>
      <c r="H526" s="62" t="n">
        <v>15</v>
      </c>
      <c r="I526" s="41" t="n">
        <v>46</v>
      </c>
      <c r="J526" s="105" t="n"/>
      <c r="K526" s="42" t="str"/>
      <c r="L526" s="60" t="n"/>
      <c r="M526" s="150" t="n"/>
      <c r="N526" s="150" t="n"/>
      <c r="O526" s="176" t="n"/>
      <c r="P526" s="150" t="n"/>
      <c r="Q526" s="150" t="n"/>
      <c r="R526" s="150" t="n"/>
      <c r="S526" s="150" t="n"/>
    </row>
    <row r="527" ht="15" customHeight="1" s="145">
      <c r="A527" s="63" t="n">
        <v>46175</v>
      </c>
      <c r="B527" s="107" t="inlineStr">
        <is>
          <t>D2</t>
        </is>
      </c>
      <c r="C527" s="108" t="n">
        <v>115</v>
      </c>
      <c r="D527" s="61" t="n"/>
      <c r="E527" s="62" t="n">
        <v>20</v>
      </c>
      <c r="F527" s="62" t="n">
        <v>18</v>
      </c>
      <c r="G527" s="62" t="n">
        <v>0</v>
      </c>
      <c r="H527" s="62" t="n">
        <v>17</v>
      </c>
      <c r="I527" s="41" t="n">
        <v>55</v>
      </c>
      <c r="J527" s="105" t="n"/>
      <c r="K527" s="42" t="str"/>
      <c r="L527" s="60" t="n"/>
      <c r="M527" s="150" t="n"/>
      <c r="N527" s="150" t="n"/>
      <c r="O527" s="176" t="n"/>
      <c r="P527" s="150" t="n"/>
      <c r="Q527" s="150" t="n"/>
      <c r="R527" s="150" t="n"/>
      <c r="S527" s="150" t="n"/>
    </row>
    <row r="528" ht="15" customHeight="1" s="145">
      <c r="A528" s="63" t="n">
        <v>46175</v>
      </c>
      <c r="B528" s="107" t="inlineStr">
        <is>
          <t>D3</t>
        </is>
      </c>
      <c r="C528" s="108" t="n">
        <v>115</v>
      </c>
      <c r="D528" s="61" t="n"/>
      <c r="E528" s="62" t="n">
        <v>15</v>
      </c>
      <c r="F528" s="62" t="n">
        <v>14</v>
      </c>
      <c r="G528" s="62" t="n">
        <v>0</v>
      </c>
      <c r="H528" s="62" t="n">
        <v>13</v>
      </c>
      <c r="I528" s="41" t="n">
        <v>42</v>
      </c>
      <c r="J528" s="105" t="n"/>
      <c r="K528" s="42" t="str"/>
      <c r="L528" s="60" t="n"/>
      <c r="M528" s="150" t="n"/>
      <c r="N528" s="150" t="n"/>
      <c r="O528" s="176" t="n"/>
      <c r="P528" s="150" t="n"/>
      <c r="Q528" s="150" t="n"/>
      <c r="R528" s="150" t="n"/>
      <c r="S528" s="150" t="n"/>
    </row>
    <row r="529" ht="15" customHeight="1" s="145">
      <c r="A529" s="63" t="n">
        <v>46175</v>
      </c>
      <c r="B529" s="107" t="inlineStr">
        <is>
          <t>D4</t>
        </is>
      </c>
      <c r="C529" s="108" t="n">
        <v>115</v>
      </c>
      <c r="D529" s="61" t="n"/>
      <c r="E529" s="62" t="n">
        <v>17</v>
      </c>
      <c r="F529" s="62" t="n">
        <v>16</v>
      </c>
      <c r="G529" s="62" t="n">
        <v>0</v>
      </c>
      <c r="H529" s="62" t="n">
        <v>16</v>
      </c>
      <c r="I529" s="41" t="n">
        <v>49</v>
      </c>
      <c r="J529" s="105" t="n"/>
      <c r="K529" s="42" t="str"/>
      <c r="L529" s="60" t="n"/>
      <c r="M529" s="150" t="n"/>
      <c r="N529" s="150" t="n"/>
      <c r="O529" s="176" t="n"/>
      <c r="P529" s="150" t="n"/>
      <c r="Q529" s="150" t="n"/>
      <c r="R529" s="150" t="n"/>
      <c r="S529" s="150" t="n"/>
    </row>
    <row r="530" ht="15" customHeight="1" s="145">
      <c r="A530" s="63" t="n">
        <v>46175</v>
      </c>
      <c r="B530" s="107" t="inlineStr">
        <is>
          <t>D5</t>
        </is>
      </c>
      <c r="C530" s="108" t="n">
        <v>115</v>
      </c>
      <c r="D530" s="61" t="n"/>
      <c r="E530" s="62" t="n">
        <v>15</v>
      </c>
      <c r="F530" s="62" t="n">
        <v>14</v>
      </c>
      <c r="G530" s="62" t="n">
        <v>0</v>
      </c>
      <c r="H530" s="62" t="n">
        <v>14</v>
      </c>
      <c r="I530" s="41" t="n">
        <v>43</v>
      </c>
      <c r="J530" s="105" t="n"/>
      <c r="K530" s="42" t="str"/>
      <c r="L530" s="60" t="n"/>
      <c r="M530" s="150" t="n"/>
      <c r="N530" s="150" t="n"/>
      <c r="O530" s="176" t="n"/>
      <c r="P530" s="150" t="n"/>
      <c r="Q530" s="150" t="n"/>
      <c r="R530" s="150" t="n"/>
      <c r="S530" s="150" t="n"/>
    </row>
    <row r="531" ht="15" customHeight="1" s="145">
      <c r="A531" s="63" t="n">
        <v>46175</v>
      </c>
      <c r="B531" s="107" t="inlineStr">
        <is>
          <t>D6</t>
        </is>
      </c>
      <c r="C531" s="108" t="n">
        <v>115</v>
      </c>
      <c r="D531" s="61" t="n"/>
      <c r="E531" s="62" t="n">
        <v>16</v>
      </c>
      <c r="F531" s="62" t="n">
        <v>16</v>
      </c>
      <c r="G531" s="62" t="n">
        <v>0</v>
      </c>
      <c r="H531" s="62" t="n">
        <v>16</v>
      </c>
      <c r="I531" s="41" t="n">
        <v>48</v>
      </c>
      <c r="J531" s="105" t="n"/>
      <c r="K531" s="42" t="str"/>
      <c r="L531" s="60" t="n"/>
      <c r="M531" s="150" t="n"/>
      <c r="N531" s="150" t="n"/>
      <c r="O531" s="176" t="n"/>
      <c r="P531" s="150" t="n"/>
      <c r="Q531" s="150" t="n"/>
      <c r="R531" s="150" t="n"/>
      <c r="S531" s="150" t="n"/>
    </row>
    <row r="532" ht="15" customHeight="1" s="145">
      <c r="A532" s="63" t="n">
        <v>46176</v>
      </c>
      <c r="B532" s="107" t="inlineStr">
        <is>
          <t>D1</t>
        </is>
      </c>
      <c r="C532" s="108" t="n">
        <v>115</v>
      </c>
      <c r="D532" s="61" t="n"/>
      <c r="E532" s="62" t="n">
        <v>16</v>
      </c>
      <c r="F532" s="62" t="n">
        <v>16</v>
      </c>
      <c r="G532" s="62" t="n">
        <v>0</v>
      </c>
      <c r="H532" s="62" t="n">
        <v>17</v>
      </c>
      <c r="I532" s="41" t="n">
        <v>49</v>
      </c>
      <c r="J532" s="105" t="n"/>
      <c r="K532" s="42" t="str"/>
      <c r="L532" s="60" t="n"/>
      <c r="M532" s="150" t="n"/>
      <c r="N532" s="150" t="n"/>
      <c r="O532" s="176" t="n"/>
      <c r="P532" s="150" t="n"/>
      <c r="Q532" s="150" t="n"/>
      <c r="R532" s="150" t="n"/>
      <c r="S532" s="150" t="n"/>
    </row>
    <row r="533" ht="15" customHeight="1" s="145">
      <c r="A533" s="63" t="n">
        <v>46176</v>
      </c>
      <c r="B533" s="107" t="inlineStr">
        <is>
          <t>D2</t>
        </is>
      </c>
      <c r="C533" s="108" t="n">
        <v>115</v>
      </c>
      <c r="D533" s="61" t="n"/>
      <c r="E533" s="62" t="n">
        <v>18</v>
      </c>
      <c r="F533" s="62" t="n">
        <v>18</v>
      </c>
      <c r="G533" s="62" t="n">
        <v>0</v>
      </c>
      <c r="H533" s="62" t="n">
        <v>19</v>
      </c>
      <c r="I533" s="41" t="n">
        <v>55</v>
      </c>
      <c r="J533" s="105" t="n"/>
      <c r="K533" s="42" t="str"/>
      <c r="L533" s="60" t="n"/>
      <c r="M533" s="150" t="n"/>
      <c r="N533" s="150" t="n"/>
      <c r="O533" s="176" t="n"/>
      <c r="P533" s="150" t="n"/>
      <c r="Q533" s="150" t="n"/>
      <c r="R533" s="150" t="n"/>
      <c r="S533" s="150" t="n"/>
    </row>
    <row r="534" ht="15" customHeight="1" s="145">
      <c r="A534" s="63" t="n">
        <v>46176</v>
      </c>
      <c r="B534" s="107" t="inlineStr">
        <is>
          <t>D3</t>
        </is>
      </c>
      <c r="C534" s="108" t="n">
        <v>115</v>
      </c>
      <c r="D534" s="61" t="n"/>
      <c r="E534" s="62" t="n">
        <v>14</v>
      </c>
      <c r="F534" s="62" t="n">
        <v>14</v>
      </c>
      <c r="G534" s="62" t="n">
        <v>0</v>
      </c>
      <c r="H534" s="62" t="n">
        <v>14</v>
      </c>
      <c r="I534" s="41" t="n">
        <v>42</v>
      </c>
      <c r="J534" s="105" t="n"/>
      <c r="K534" s="42" t="str"/>
      <c r="L534" s="60" t="n"/>
      <c r="M534" s="150" t="n"/>
      <c r="N534" s="150" t="n"/>
      <c r="O534" s="176" t="n"/>
      <c r="P534" s="150" t="n"/>
      <c r="Q534" s="150" t="n"/>
      <c r="R534" s="150" t="n"/>
      <c r="S534" s="150" t="n"/>
    </row>
    <row r="535" ht="15" customHeight="1" s="145">
      <c r="A535" s="63" t="n">
        <v>46176</v>
      </c>
      <c r="B535" s="107" t="inlineStr">
        <is>
          <t>D4</t>
        </is>
      </c>
      <c r="C535" s="108" t="n">
        <v>115</v>
      </c>
      <c r="D535" s="61" t="n"/>
      <c r="E535" s="62" t="n">
        <v>17</v>
      </c>
      <c r="F535" s="62" t="n">
        <v>17</v>
      </c>
      <c r="G535" s="62" t="n">
        <v>0</v>
      </c>
      <c r="H535" s="62" t="n">
        <v>18</v>
      </c>
      <c r="I535" s="41" t="n">
        <v>52</v>
      </c>
      <c r="J535" s="105" t="n"/>
      <c r="K535" s="42" t="str"/>
      <c r="L535" s="60" t="n"/>
      <c r="M535" s="150" t="n"/>
      <c r="N535" s="150" t="n"/>
      <c r="O535" s="176" t="n"/>
      <c r="P535" s="150" t="n"/>
      <c r="Q535" s="150" t="n"/>
      <c r="R535" s="150" t="n"/>
      <c r="S535" s="150" t="n"/>
    </row>
    <row r="536" ht="15" customHeight="1" s="145">
      <c r="A536" s="63" t="n">
        <v>46176</v>
      </c>
      <c r="B536" s="107" t="inlineStr">
        <is>
          <t>D5</t>
        </is>
      </c>
      <c r="C536" s="108" t="n">
        <v>115</v>
      </c>
      <c r="D536" s="61" t="n"/>
      <c r="E536" s="62" t="n">
        <v>15</v>
      </c>
      <c r="F536" s="62" t="n">
        <v>15</v>
      </c>
      <c r="G536" s="62" t="n">
        <v>0</v>
      </c>
      <c r="H536" s="62" t="n">
        <v>16</v>
      </c>
      <c r="I536" s="41" t="n">
        <v>46</v>
      </c>
      <c r="J536" s="105" t="n"/>
      <c r="K536" s="42" t="str"/>
      <c r="L536" s="60" t="n"/>
      <c r="M536" s="150" t="n"/>
      <c r="N536" s="150" t="n"/>
      <c r="O536" s="176" t="n"/>
      <c r="P536" s="150" t="n"/>
      <c r="Q536" s="150" t="n"/>
      <c r="R536" s="150" t="n"/>
      <c r="S536" s="150" t="n"/>
    </row>
    <row r="537" ht="15" customHeight="1" s="145">
      <c r="A537" s="63" t="n">
        <v>46176</v>
      </c>
      <c r="B537" s="107" t="inlineStr">
        <is>
          <t>D6</t>
        </is>
      </c>
      <c r="C537" s="108" t="n">
        <v>115</v>
      </c>
      <c r="D537" s="61" t="n"/>
      <c r="E537" s="62" t="n">
        <v>17</v>
      </c>
      <c r="F537" s="62" t="n">
        <v>17</v>
      </c>
      <c r="G537" s="62" t="n">
        <v>0</v>
      </c>
      <c r="H537" s="62" t="n">
        <v>17</v>
      </c>
      <c r="I537" s="41" t="n">
        <v>51</v>
      </c>
      <c r="J537" s="105" t="n"/>
      <c r="K537" s="42" t="str"/>
      <c r="L537" s="60" t="n"/>
      <c r="M537" s="150" t="n"/>
      <c r="N537" s="150" t="n"/>
      <c r="O537" s="176" t="n"/>
      <c r="P537" s="150" t="n"/>
      <c r="Q537" s="150" t="n"/>
      <c r="R537" s="150" t="n"/>
      <c r="S537" s="150" t="n"/>
    </row>
    <row r="538" ht="15" customHeight="1" s="145">
      <c r="A538" s="63" t="n">
        <v>46177</v>
      </c>
      <c r="B538" s="107" t="inlineStr">
        <is>
          <t>D1</t>
        </is>
      </c>
      <c r="C538" s="108" t="n">
        <v>115</v>
      </c>
      <c r="D538" s="61" t="n"/>
      <c r="E538" s="62" t="n">
        <v>18</v>
      </c>
      <c r="F538" s="62" t="n">
        <v>16</v>
      </c>
      <c r="G538" s="62" t="n">
        <v>0</v>
      </c>
      <c r="H538" s="62" t="n">
        <v>18</v>
      </c>
      <c r="I538" s="41" t="n">
        <v>52</v>
      </c>
      <c r="J538" s="105" t="n"/>
      <c r="K538" s="42" t="str"/>
      <c r="L538" s="60" t="n"/>
      <c r="M538" s="150" t="n"/>
      <c r="N538" s="150" t="n"/>
      <c r="O538" s="176" t="n"/>
      <c r="P538" s="150" t="n"/>
      <c r="Q538" s="150" t="n"/>
      <c r="R538" s="150" t="n"/>
      <c r="S538" s="150" t="n"/>
    </row>
    <row r="539" ht="15" customHeight="1" s="145">
      <c r="A539" s="63" t="n">
        <v>46177</v>
      </c>
      <c r="B539" s="107" t="inlineStr">
        <is>
          <t>D2</t>
        </is>
      </c>
      <c r="C539" s="108" t="n">
        <v>115</v>
      </c>
      <c r="D539" s="61" t="n"/>
      <c r="E539" s="62" t="n">
        <v>20</v>
      </c>
      <c r="F539" s="62" t="n">
        <v>20</v>
      </c>
      <c r="G539" s="62" t="n">
        <v>0</v>
      </c>
      <c r="H539" s="62" t="n">
        <v>20</v>
      </c>
      <c r="I539" s="41" t="n">
        <v>60</v>
      </c>
      <c r="J539" s="105" t="n"/>
      <c r="K539" s="42" t="str"/>
      <c r="L539" s="60" t="n"/>
      <c r="M539" s="150" t="n"/>
      <c r="N539" s="150" t="n"/>
      <c r="O539" s="176" t="n"/>
      <c r="P539" s="150" t="n"/>
      <c r="Q539" s="150" t="n"/>
      <c r="R539" s="150" t="n"/>
      <c r="S539" s="150" t="n"/>
    </row>
    <row r="540" ht="15" customHeight="1" s="145">
      <c r="A540" s="63" t="n">
        <v>46177</v>
      </c>
      <c r="B540" s="107" t="inlineStr">
        <is>
          <t>D3</t>
        </is>
      </c>
      <c r="C540" s="108" t="n">
        <v>115</v>
      </c>
      <c r="D540" s="61" t="n"/>
      <c r="E540" s="62" t="n">
        <v>15</v>
      </c>
      <c r="F540" s="62" t="n">
        <v>14</v>
      </c>
      <c r="G540" s="62" t="n">
        <v>0</v>
      </c>
      <c r="H540" s="62" t="n">
        <v>14</v>
      </c>
      <c r="I540" s="41" t="n">
        <v>43</v>
      </c>
      <c r="J540" s="105" t="n"/>
      <c r="K540" s="42" t="str"/>
      <c r="L540" s="60" t="n"/>
      <c r="M540" s="150" t="n"/>
      <c r="N540" s="150" t="n"/>
      <c r="O540" s="176" t="n"/>
      <c r="P540" s="150" t="n"/>
      <c r="Q540" s="150" t="n"/>
      <c r="R540" s="150" t="n"/>
      <c r="S540" s="150" t="n"/>
    </row>
    <row r="541" ht="15" customHeight="1" s="145">
      <c r="A541" s="63" t="n">
        <v>46177</v>
      </c>
      <c r="B541" s="107" t="inlineStr">
        <is>
          <t>D4</t>
        </is>
      </c>
      <c r="C541" s="108" t="n">
        <v>115</v>
      </c>
      <c r="D541" s="61" t="n"/>
      <c r="E541" s="62" t="n">
        <v>19</v>
      </c>
      <c r="F541" s="62" t="n">
        <v>19</v>
      </c>
      <c r="G541" s="62" t="n">
        <v>0</v>
      </c>
      <c r="H541" s="62" t="n">
        <v>19</v>
      </c>
      <c r="I541" s="41" t="n">
        <v>57</v>
      </c>
      <c r="J541" s="105" t="n"/>
      <c r="K541" s="42" t="str"/>
      <c r="L541" s="60" t="n"/>
      <c r="M541" s="150" t="n"/>
      <c r="N541" s="150" t="n"/>
      <c r="O541" s="176" t="n"/>
      <c r="P541" s="150" t="n"/>
      <c r="Q541" s="150" t="n"/>
      <c r="R541" s="150" t="n"/>
      <c r="S541" s="150" t="n"/>
    </row>
    <row r="542" ht="15" customHeight="1" s="145">
      <c r="A542" s="63" t="n">
        <v>46177</v>
      </c>
      <c r="B542" s="107" t="inlineStr">
        <is>
          <t>D5</t>
        </is>
      </c>
      <c r="C542" s="108" t="n">
        <v>115</v>
      </c>
      <c r="D542" s="61" t="n"/>
      <c r="E542" s="62" t="n">
        <v>17</v>
      </c>
      <c r="F542" s="62" t="n">
        <v>17</v>
      </c>
      <c r="G542" s="62" t="n">
        <v>0</v>
      </c>
      <c r="H542" s="62" t="n">
        <v>17</v>
      </c>
      <c r="I542" s="41" t="n">
        <v>51</v>
      </c>
      <c r="J542" s="105" t="n"/>
      <c r="K542" s="42" t="str"/>
      <c r="L542" s="60" t="n"/>
      <c r="M542" s="150" t="n"/>
      <c r="N542" s="150" t="n"/>
      <c r="O542" s="176" t="n"/>
      <c r="P542" s="150" t="n"/>
      <c r="Q542" s="150" t="n"/>
      <c r="R542" s="150" t="n"/>
      <c r="S542" s="150" t="n"/>
    </row>
    <row r="543" ht="15" customHeight="1" s="145">
      <c r="A543" s="63" t="n">
        <v>46177</v>
      </c>
      <c r="B543" s="107" t="inlineStr">
        <is>
          <t>D6</t>
        </is>
      </c>
      <c r="C543" s="108" t="n">
        <v>115</v>
      </c>
      <c r="D543" s="61" t="n"/>
      <c r="E543" s="62" t="n">
        <v>18</v>
      </c>
      <c r="F543" s="62" t="n">
        <v>18</v>
      </c>
      <c r="G543" s="62" t="n">
        <v>0</v>
      </c>
      <c r="H543" s="62" t="n">
        <v>18</v>
      </c>
      <c r="I543" s="41" t="n">
        <v>54</v>
      </c>
      <c r="J543" s="105" t="n"/>
      <c r="K543" s="42" t="str"/>
      <c r="L543" s="60" t="n"/>
      <c r="M543" s="150" t="n"/>
      <c r="N543" s="150" t="n"/>
      <c r="O543" s="176" t="n"/>
      <c r="P543" s="150" t="n"/>
      <c r="Q543" s="150" t="n"/>
      <c r="R543" s="150" t="n"/>
      <c r="S543" s="150" t="n"/>
    </row>
    <row r="544" ht="15" customHeight="1" s="145">
      <c r="A544" s="63" t="n">
        <v>46178</v>
      </c>
      <c r="B544" s="107" t="inlineStr">
        <is>
          <t>D1</t>
        </is>
      </c>
      <c r="C544" s="108" t="n">
        <v>115</v>
      </c>
      <c r="D544" s="61" t="n"/>
      <c r="E544" s="62" t="n">
        <v>18</v>
      </c>
      <c r="F544" s="62" t="n">
        <v>16</v>
      </c>
      <c r="G544" s="62" t="n">
        <v>0</v>
      </c>
      <c r="H544" s="62" t="n">
        <v>17</v>
      </c>
      <c r="I544" s="41" t="n">
        <v>51</v>
      </c>
      <c r="J544" s="105" t="n"/>
      <c r="K544" s="42" t="n"/>
      <c r="L544" s="60" t="n"/>
      <c r="M544" s="176" t="n"/>
      <c r="N544" s="176" t="n"/>
      <c r="O544" s="176" t="n"/>
      <c r="P544" s="176" t="n"/>
      <c r="Q544" s="176" t="n"/>
      <c r="R544" s="176" t="n"/>
      <c r="S544" s="176" t="n"/>
    </row>
    <row r="545" ht="15" customHeight="1" s="145">
      <c r="A545" s="63" t="n">
        <v>46178</v>
      </c>
      <c r="B545" s="107" t="inlineStr">
        <is>
          <t>D2</t>
        </is>
      </c>
      <c r="C545" s="108" t="n">
        <v>115</v>
      </c>
      <c r="D545" s="61" t="n"/>
      <c r="E545" s="62" t="n">
        <v>20</v>
      </c>
      <c r="F545" s="62" t="n">
        <v>20</v>
      </c>
      <c r="G545" s="62" t="n">
        <v>0</v>
      </c>
      <c r="H545" s="62" t="n">
        <v>21</v>
      </c>
      <c r="I545" s="41" t="n">
        <v>61</v>
      </c>
      <c r="J545" s="105" t="n"/>
      <c r="K545" s="42" t="n"/>
      <c r="L545" s="60" t="n"/>
    </row>
    <row r="546" ht="15" customHeight="1" s="145">
      <c r="A546" s="63" t="n">
        <v>46178</v>
      </c>
      <c r="B546" s="107" t="inlineStr">
        <is>
          <t>D3</t>
        </is>
      </c>
      <c r="C546" s="108" t="n">
        <v>115</v>
      </c>
      <c r="D546" s="61" t="n"/>
      <c r="E546" s="62" t="n">
        <v>14</v>
      </c>
      <c r="F546" s="62" t="n">
        <v>13</v>
      </c>
      <c r="G546" s="62" t="n">
        <v>0</v>
      </c>
      <c r="H546" s="62" t="n">
        <v>13</v>
      </c>
      <c r="I546" s="41" t="n">
        <v>40</v>
      </c>
      <c r="J546" s="105" t="n"/>
      <c r="K546" s="42" t="n"/>
      <c r="L546" s="60" t="n"/>
    </row>
    <row r="547" ht="15" customHeight="1" s="145">
      <c r="A547" s="63" t="n">
        <v>46178</v>
      </c>
      <c r="B547" s="107" t="inlineStr">
        <is>
          <t>D4</t>
        </is>
      </c>
      <c r="C547" s="108" t="n">
        <v>115</v>
      </c>
      <c r="D547" s="61" t="n"/>
      <c r="E547" s="62" t="n">
        <v>19</v>
      </c>
      <c r="F547" s="62" t="n">
        <v>19</v>
      </c>
      <c r="G547" s="62" t="n">
        <v>0</v>
      </c>
      <c r="H547" s="62" t="n">
        <v>20</v>
      </c>
      <c r="I547" s="41" t="n">
        <v>58</v>
      </c>
      <c r="J547" s="105" t="n"/>
      <c r="K547" s="42" t="n"/>
      <c r="L547" s="60" t="n"/>
    </row>
    <row r="548" ht="15" customHeight="1" s="145">
      <c r="A548" s="63" t="n">
        <v>46178</v>
      </c>
      <c r="B548" s="107" t="inlineStr">
        <is>
          <t>D5</t>
        </is>
      </c>
      <c r="C548" s="108" t="n">
        <v>115</v>
      </c>
      <c r="D548" s="61" t="n"/>
      <c r="E548" s="62" t="n">
        <v>17</v>
      </c>
      <c r="F548" s="62" t="n">
        <v>17</v>
      </c>
      <c r="G548" s="62" t="n">
        <v>0</v>
      </c>
      <c r="H548" s="62" t="n">
        <v>17</v>
      </c>
      <c r="I548" s="41" t="n">
        <v>51</v>
      </c>
      <c r="J548" s="105" t="n"/>
      <c r="K548" s="42" t="n"/>
      <c r="L548" s="60" t="n"/>
    </row>
    <row r="549" ht="15" customHeight="1" s="145">
      <c r="A549" s="63" t="n">
        <v>46178</v>
      </c>
      <c r="B549" s="107" t="inlineStr">
        <is>
          <t>D6</t>
        </is>
      </c>
      <c r="C549" s="108" t="n">
        <v>115</v>
      </c>
      <c r="D549" s="61" t="n"/>
      <c r="E549" s="62" t="n">
        <v>18</v>
      </c>
      <c r="F549" s="62" t="n">
        <v>18</v>
      </c>
      <c r="G549" s="62" t="n">
        <v>0</v>
      </c>
      <c r="H549" s="62" t="n">
        <v>18</v>
      </c>
      <c r="I549" s="41" t="n">
        <v>54</v>
      </c>
      <c r="J549" s="105" t="n"/>
      <c r="K549" s="42" t="n"/>
      <c r="L549" s="60" t="n"/>
    </row>
    <row r="550" ht="15" customHeight="1" s="145">
      <c r="A550" s="63" t="n">
        <v>46179</v>
      </c>
      <c r="B550" s="107" t="inlineStr">
        <is>
          <t>D1</t>
        </is>
      </c>
      <c r="C550" s="108" t="n">
        <v>115</v>
      </c>
      <c r="D550" s="61" t="n"/>
      <c r="E550" s="62" t="n"/>
      <c r="F550" s="62" t="n"/>
      <c r="G550" s="62" t="n"/>
      <c r="H550" s="62" t="n"/>
      <c r="I550" s="41" t="n">
        <v>0</v>
      </c>
      <c r="J550" s="105" t="n"/>
      <c r="K550" s="42" t="n"/>
      <c r="L550" s="60" t="n"/>
    </row>
    <row r="551" ht="15" customHeight="1" s="145">
      <c r="A551" s="63" t="n">
        <v>46179</v>
      </c>
      <c r="B551" s="107" t="inlineStr">
        <is>
          <t>D2</t>
        </is>
      </c>
      <c r="C551" s="108" t="n">
        <v>115</v>
      </c>
      <c r="D551" s="61" t="n"/>
      <c r="E551" s="62" t="n"/>
      <c r="F551" s="62" t="n"/>
      <c r="G551" s="62" t="n"/>
      <c r="H551" s="62" t="n"/>
      <c r="I551" s="41" t="n">
        <v>0</v>
      </c>
      <c r="J551" s="105" t="n"/>
      <c r="K551" s="42" t="n"/>
      <c r="L551" s="60" t="n"/>
    </row>
    <row r="552" ht="15" customHeight="1" s="145">
      <c r="A552" s="63" t="n">
        <v>46179</v>
      </c>
      <c r="B552" s="107" t="inlineStr">
        <is>
          <t>D3</t>
        </is>
      </c>
      <c r="C552" s="108" t="n">
        <v>115</v>
      </c>
      <c r="D552" s="61" t="n"/>
      <c r="E552" s="62" t="n"/>
      <c r="F552" s="62" t="n"/>
      <c r="G552" s="62" t="n"/>
      <c r="H552" s="62" t="n"/>
      <c r="I552" s="41" t="n">
        <v>0</v>
      </c>
      <c r="J552" s="105" t="n"/>
      <c r="K552" s="42" t="n"/>
      <c r="L552" s="60" t="n"/>
    </row>
    <row r="553" ht="15" customHeight="1" s="145">
      <c r="A553" s="63" t="n">
        <v>46179</v>
      </c>
      <c r="B553" s="107" t="inlineStr">
        <is>
          <t>D4</t>
        </is>
      </c>
      <c r="C553" s="108" t="n">
        <v>115</v>
      </c>
      <c r="D553" s="61" t="n"/>
      <c r="E553" s="62" t="n"/>
      <c r="F553" s="62" t="n"/>
      <c r="G553" s="62" t="n"/>
      <c r="H553" s="62" t="n"/>
      <c r="I553" s="41" t="n">
        <v>0</v>
      </c>
      <c r="J553" s="105" t="n"/>
      <c r="K553" s="42" t="n"/>
      <c r="L553" s="60" t="n"/>
    </row>
    <row r="554" ht="15" customHeight="1" s="145">
      <c r="A554" s="63" t="n">
        <v>46179</v>
      </c>
      <c r="B554" s="107" t="inlineStr">
        <is>
          <t>D5</t>
        </is>
      </c>
      <c r="C554" s="108" t="n">
        <v>115</v>
      </c>
      <c r="D554" s="61" t="n"/>
      <c r="E554" s="62" t="n"/>
      <c r="F554" s="62" t="n"/>
      <c r="G554" s="62" t="n"/>
      <c r="H554" s="62" t="n"/>
      <c r="I554" s="41" t="n">
        <v>0</v>
      </c>
      <c r="J554" s="105" t="n"/>
      <c r="K554" s="42" t="n"/>
      <c r="L554" s="60" t="n"/>
    </row>
    <row r="555" ht="15" customHeight="1" s="145">
      <c r="A555" s="63" t="n">
        <v>46179</v>
      </c>
      <c r="B555" s="107" t="inlineStr">
        <is>
          <t>D6</t>
        </is>
      </c>
      <c r="C555" s="108" t="n">
        <v>115</v>
      </c>
      <c r="D555" s="61" t="n"/>
      <c r="E555" s="62" t="n"/>
      <c r="F555" s="62" t="n"/>
      <c r="G555" s="62" t="n"/>
      <c r="H555" s="62" t="n"/>
      <c r="I555" s="41" t="n">
        <v>0</v>
      </c>
      <c r="J555" s="105" t="n"/>
      <c r="K555" s="42" t="n"/>
      <c r="L555" s="60" t="n"/>
    </row>
    <row r="556" ht="15" customHeight="1" s="145">
      <c r="A556" s="63" t="n"/>
      <c r="B556" s="107" t="inlineStr">
        <is>
          <t>D1</t>
        </is>
      </c>
      <c r="C556" s="108" t="n">
        <v>115</v>
      </c>
      <c r="D556" s="61" t="n"/>
      <c r="E556" s="62" t="n"/>
      <c r="F556" s="62" t="n"/>
      <c r="G556" s="62" t="n"/>
      <c r="H556" s="62" t="n"/>
      <c r="I556" s="41" t="n">
        <v>0</v>
      </c>
      <c r="J556" s="105" t="n"/>
      <c r="K556" s="42" t="n"/>
      <c r="L556" s="60" t="n"/>
    </row>
    <row r="557" ht="15" customHeight="1" s="145">
      <c r="A557" s="63" t="n"/>
      <c r="B557" s="107" t="inlineStr">
        <is>
          <t>D2</t>
        </is>
      </c>
      <c r="C557" s="108" t="n">
        <v>115</v>
      </c>
      <c r="D557" s="61" t="n"/>
      <c r="E557" s="62" t="n"/>
      <c r="F557" s="62" t="n"/>
      <c r="G557" s="62" t="n"/>
      <c r="H557" s="62" t="n"/>
      <c r="I557" s="41" t="n">
        <v>0</v>
      </c>
      <c r="J557" s="105" t="n"/>
      <c r="K557" s="42" t="n"/>
      <c r="L557" s="60" t="n"/>
    </row>
    <row r="558" ht="15" customHeight="1" s="145">
      <c r="A558" s="63" t="n"/>
      <c r="B558" s="107" t="inlineStr">
        <is>
          <t>D3</t>
        </is>
      </c>
      <c r="C558" s="108" t="n">
        <v>115</v>
      </c>
      <c r="D558" s="61" t="n"/>
      <c r="E558" s="62" t="n"/>
      <c r="F558" s="62" t="n"/>
      <c r="G558" s="62" t="n"/>
      <c r="H558" s="62" t="n"/>
      <c r="I558" s="41" t="n">
        <v>0</v>
      </c>
      <c r="J558" s="105" t="n"/>
      <c r="K558" s="42" t="n"/>
      <c r="L558" s="60" t="n"/>
    </row>
    <row r="559" ht="15" customHeight="1" s="145">
      <c r="A559" s="63" t="n"/>
      <c r="B559" s="107" t="inlineStr">
        <is>
          <t>D4</t>
        </is>
      </c>
      <c r="C559" s="108" t="n">
        <v>115</v>
      </c>
      <c r="D559" s="61" t="n"/>
      <c r="E559" s="62" t="n"/>
      <c r="F559" s="62" t="n"/>
      <c r="G559" s="62" t="n"/>
      <c r="H559" s="62" t="n"/>
      <c r="I559" s="41" t="n">
        <v>0</v>
      </c>
      <c r="J559" s="105" t="n"/>
      <c r="K559" s="42" t="n"/>
      <c r="L559" s="60" t="n"/>
    </row>
    <row r="560" ht="15" customHeight="1" s="145">
      <c r="A560" s="63" t="n"/>
      <c r="B560" s="107" t="inlineStr">
        <is>
          <t>D5</t>
        </is>
      </c>
      <c r="C560" s="108" t="n">
        <v>115</v>
      </c>
      <c r="D560" s="61" t="n"/>
      <c r="E560" s="62" t="n"/>
      <c r="F560" s="62" t="n"/>
      <c r="G560" s="62" t="n"/>
      <c r="H560" s="62" t="n"/>
      <c r="I560" s="41" t="n">
        <v>0</v>
      </c>
      <c r="J560" s="105" t="n"/>
      <c r="K560" s="42" t="n"/>
      <c r="L560" s="60" t="n"/>
    </row>
    <row r="561" ht="15" customHeight="1" s="145">
      <c r="A561" s="63" t="n"/>
      <c r="B561" s="107" t="inlineStr">
        <is>
          <t>D6</t>
        </is>
      </c>
      <c r="C561" s="108" t="n">
        <v>115</v>
      </c>
      <c r="D561" s="61" t="n"/>
      <c r="E561" s="62" t="n"/>
      <c r="F561" s="62" t="n"/>
      <c r="G561" s="62" t="n"/>
      <c r="H561" s="62" t="n"/>
      <c r="I561" s="41" t="n">
        <v>0</v>
      </c>
      <c r="J561" s="105" t="n"/>
      <c r="K561" s="42" t="n"/>
      <c r="L561" s="60" t="n"/>
    </row>
    <row r="562" ht="15" customHeight="1" s="145">
      <c r="A562" s="63" t="n"/>
      <c r="B562" s="107" t="inlineStr">
        <is>
          <t>D1</t>
        </is>
      </c>
      <c r="C562" s="108" t="n">
        <v>115</v>
      </c>
      <c r="D562" s="61" t="n"/>
      <c r="E562" s="62" t="n"/>
      <c r="F562" s="62" t="n"/>
      <c r="G562" s="62" t="n"/>
      <c r="H562" s="62" t="n"/>
      <c r="I562" s="41" t="n">
        <v>0</v>
      </c>
      <c r="J562" s="105" t="n"/>
      <c r="K562" s="42" t="n"/>
      <c r="L562" s="60" t="n"/>
    </row>
    <row r="563" ht="15" customHeight="1" s="145">
      <c r="A563" s="63" t="n"/>
      <c r="B563" s="107" t="inlineStr">
        <is>
          <t>D2</t>
        </is>
      </c>
      <c r="C563" s="108" t="n">
        <v>115</v>
      </c>
      <c r="D563" s="61" t="n"/>
      <c r="E563" s="62" t="n"/>
      <c r="F563" s="62" t="n"/>
      <c r="G563" s="62" t="n"/>
      <c r="H563" s="62" t="n"/>
      <c r="I563" s="41" t="n">
        <v>0</v>
      </c>
      <c r="J563" s="105" t="n"/>
      <c r="K563" s="42" t="n"/>
      <c r="L563" s="60" t="n"/>
    </row>
    <row r="564" ht="15" customHeight="1" s="145">
      <c r="A564" s="63" t="n"/>
      <c r="B564" s="107" t="inlineStr">
        <is>
          <t>D3</t>
        </is>
      </c>
      <c r="C564" s="108" t="n">
        <v>115</v>
      </c>
      <c r="D564" s="61" t="n"/>
      <c r="E564" s="62" t="n"/>
      <c r="F564" s="62" t="n"/>
      <c r="G564" s="62" t="n"/>
      <c r="H564" s="62" t="n"/>
      <c r="I564" s="41" t="n">
        <v>0</v>
      </c>
      <c r="J564" s="105" t="n"/>
      <c r="K564" s="42" t="n"/>
      <c r="L564" s="60" t="n"/>
    </row>
    <row r="565" ht="15" customHeight="1" s="145">
      <c r="A565" s="63" t="n"/>
      <c r="B565" s="107" t="inlineStr">
        <is>
          <t>D4</t>
        </is>
      </c>
      <c r="C565" s="108" t="n">
        <v>115</v>
      </c>
      <c r="D565" s="61" t="n"/>
      <c r="E565" s="62" t="n"/>
      <c r="F565" s="62" t="n"/>
      <c r="G565" s="62" t="n"/>
      <c r="H565" s="62" t="n"/>
      <c r="I565" s="41" t="n">
        <v>0</v>
      </c>
      <c r="J565" s="105" t="n"/>
      <c r="K565" s="42" t="n"/>
      <c r="L565" s="60" t="n"/>
    </row>
    <row r="566" ht="15" customHeight="1" s="145">
      <c r="A566" s="63" t="n"/>
      <c r="B566" s="107" t="inlineStr">
        <is>
          <t>D5</t>
        </is>
      </c>
      <c r="C566" s="108" t="n">
        <v>115</v>
      </c>
      <c r="D566" s="61" t="n"/>
      <c r="E566" s="62" t="n"/>
      <c r="F566" s="62" t="n"/>
      <c r="G566" s="62" t="n"/>
      <c r="H566" s="62" t="n"/>
      <c r="I566" s="41" t="n">
        <v>0</v>
      </c>
      <c r="J566" s="105" t="n"/>
      <c r="K566" s="42" t="n"/>
      <c r="L566" s="60" t="n"/>
    </row>
    <row r="567" ht="15" customHeight="1" s="145">
      <c r="A567" s="63" t="n"/>
      <c r="B567" s="107" t="inlineStr">
        <is>
          <t>D6</t>
        </is>
      </c>
      <c r="C567" s="108" t="n">
        <v>115</v>
      </c>
      <c r="D567" s="61" t="n"/>
      <c r="E567" s="62" t="n"/>
      <c r="F567" s="62" t="n"/>
      <c r="G567" s="62" t="n"/>
      <c r="H567" s="62" t="n"/>
      <c r="I567" s="41" t="n">
        <v>0</v>
      </c>
      <c r="J567" s="105" t="n"/>
      <c r="K567" s="42" t="n"/>
      <c r="L567" s="60" t="n"/>
    </row>
    <row r="568" ht="15" customHeight="1" s="145">
      <c r="A568" s="63" t="n"/>
      <c r="B568" s="107" t="inlineStr">
        <is>
          <t>D1</t>
        </is>
      </c>
      <c r="C568" s="108" t="n">
        <v>115</v>
      </c>
      <c r="D568" s="61" t="n"/>
      <c r="E568" s="62" t="n"/>
      <c r="F568" s="62" t="n"/>
      <c r="G568" s="62" t="n"/>
      <c r="H568" s="62" t="n"/>
      <c r="I568" s="41" t="n">
        <v>0</v>
      </c>
      <c r="J568" s="105" t="n"/>
      <c r="K568" s="42" t="n"/>
      <c r="L568" s="60" t="n"/>
    </row>
    <row r="569" ht="15" customHeight="1" s="145">
      <c r="A569" s="63" t="n"/>
      <c r="B569" s="107" t="inlineStr">
        <is>
          <t>D2</t>
        </is>
      </c>
      <c r="C569" s="108" t="n">
        <v>115</v>
      </c>
      <c r="D569" s="61" t="n"/>
      <c r="E569" s="62" t="n"/>
      <c r="F569" s="62" t="n"/>
      <c r="G569" s="62" t="n"/>
      <c r="H569" s="62" t="n"/>
      <c r="I569" s="41" t="n">
        <v>0</v>
      </c>
      <c r="J569" s="105" t="n"/>
      <c r="K569" s="42" t="n"/>
      <c r="L569" s="60" t="n"/>
    </row>
    <row r="570" ht="15" customHeight="1" s="145">
      <c r="A570" s="63" t="n"/>
      <c r="B570" s="107" t="inlineStr">
        <is>
          <t>D3</t>
        </is>
      </c>
      <c r="C570" s="108" t="n">
        <v>115</v>
      </c>
      <c r="D570" s="61" t="n"/>
      <c r="E570" s="62" t="n"/>
      <c r="F570" s="62" t="n"/>
      <c r="G570" s="62" t="n"/>
      <c r="H570" s="62" t="n"/>
      <c r="I570" s="41" t="n">
        <v>0</v>
      </c>
      <c r="J570" s="105" t="n"/>
      <c r="K570" s="42" t="n"/>
      <c r="L570" s="60" t="n"/>
    </row>
    <row r="571" ht="15" customHeight="1" s="145">
      <c r="A571" s="63" t="n"/>
      <c r="B571" s="107" t="inlineStr">
        <is>
          <t>D4</t>
        </is>
      </c>
      <c r="C571" s="108" t="n">
        <v>115</v>
      </c>
      <c r="D571" s="61" t="n"/>
      <c r="E571" s="62" t="n"/>
      <c r="F571" s="62" t="n"/>
      <c r="G571" s="62" t="n"/>
      <c r="H571" s="62" t="n"/>
      <c r="I571" s="41" t="n">
        <v>0</v>
      </c>
      <c r="J571" s="105" t="n"/>
      <c r="K571" s="42" t="n"/>
      <c r="L571" s="60" t="n"/>
    </row>
    <row r="572" ht="15" customHeight="1" s="145">
      <c r="A572" s="63" t="n"/>
      <c r="B572" s="107" t="inlineStr">
        <is>
          <t>D5</t>
        </is>
      </c>
      <c r="C572" s="108" t="n">
        <v>115</v>
      </c>
      <c r="D572" s="61" t="n"/>
      <c r="E572" s="62" t="n"/>
      <c r="F572" s="62" t="n"/>
      <c r="G572" s="62" t="n"/>
      <c r="H572" s="62" t="n"/>
      <c r="I572" s="41" t="n">
        <v>0</v>
      </c>
      <c r="J572" s="105" t="n"/>
      <c r="K572" s="42" t="n"/>
      <c r="L572" s="60" t="n"/>
    </row>
    <row r="573" ht="15" customHeight="1" s="145">
      <c r="A573" s="63" t="n"/>
      <c r="B573" s="107" t="inlineStr">
        <is>
          <t>D6</t>
        </is>
      </c>
      <c r="C573" s="108" t="n">
        <v>115</v>
      </c>
      <c r="D573" s="61" t="n"/>
      <c r="E573" s="62" t="n"/>
      <c r="F573" s="62" t="n"/>
      <c r="G573" s="62" t="n"/>
      <c r="H573" s="62" t="n"/>
      <c r="I573" s="41" t="n">
        <v>0</v>
      </c>
      <c r="J573" s="105" t="n"/>
      <c r="K573" s="42" t="n"/>
      <c r="L573" s="60" t="n"/>
    </row>
    <row r="574" ht="15" customHeight="1" s="145">
      <c r="A574" s="63" t="n"/>
      <c r="B574" s="107" t="inlineStr">
        <is>
          <t>D1</t>
        </is>
      </c>
      <c r="C574" s="108" t="n">
        <v>115</v>
      </c>
      <c r="D574" s="61" t="n"/>
      <c r="E574" s="62" t="n"/>
      <c r="F574" s="62" t="n"/>
      <c r="G574" s="62" t="n"/>
      <c r="H574" s="62" t="n"/>
      <c r="I574" s="41" t="n">
        <v>0</v>
      </c>
      <c r="J574" s="105" t="n"/>
      <c r="K574" s="42" t="n"/>
      <c r="L574" s="60" t="n"/>
    </row>
    <row r="575" ht="15" customHeight="1" s="145">
      <c r="A575" s="63" t="n"/>
      <c r="B575" s="107" t="inlineStr">
        <is>
          <t>D2</t>
        </is>
      </c>
      <c r="C575" s="108" t="n">
        <v>115</v>
      </c>
      <c r="D575" s="61" t="n"/>
      <c r="E575" s="62" t="n"/>
      <c r="F575" s="62" t="n"/>
      <c r="G575" s="62" t="n"/>
      <c r="H575" s="62" t="n"/>
      <c r="I575" s="41" t="n">
        <v>0</v>
      </c>
      <c r="J575" s="105" t="n"/>
      <c r="K575" s="42" t="n"/>
      <c r="L575" s="60" t="n"/>
    </row>
    <row r="576" ht="15" customHeight="1" s="145">
      <c r="A576" s="63" t="n"/>
      <c r="B576" s="107" t="inlineStr">
        <is>
          <t>D3</t>
        </is>
      </c>
      <c r="C576" s="108" t="n">
        <v>115</v>
      </c>
      <c r="D576" s="61" t="n"/>
      <c r="E576" s="62" t="n"/>
      <c r="F576" s="62" t="n"/>
      <c r="G576" s="62" t="n"/>
      <c r="H576" s="62" t="n"/>
      <c r="I576" s="41" t="n">
        <v>0</v>
      </c>
      <c r="J576" s="105" t="n"/>
      <c r="K576" s="42" t="n"/>
      <c r="L576" s="60" t="n"/>
    </row>
    <row r="577" ht="15" customHeight="1" s="145">
      <c r="A577" s="63" t="n"/>
      <c r="B577" s="107" t="inlineStr">
        <is>
          <t>D4</t>
        </is>
      </c>
      <c r="C577" s="108" t="n">
        <v>115</v>
      </c>
      <c r="D577" s="61" t="n"/>
      <c r="E577" s="62" t="n"/>
      <c r="F577" s="62" t="n"/>
      <c r="G577" s="62" t="n"/>
      <c r="H577" s="62" t="n"/>
      <c r="I577" s="41" t="n">
        <v>0</v>
      </c>
      <c r="J577" s="105" t="n"/>
      <c r="K577" s="42" t="n"/>
      <c r="L577" s="60" t="n"/>
    </row>
    <row r="578" ht="15" customHeight="1" s="145">
      <c r="A578" s="63" t="n"/>
      <c r="B578" s="107" t="inlineStr">
        <is>
          <t>D5</t>
        </is>
      </c>
      <c r="C578" s="108" t="n">
        <v>115</v>
      </c>
      <c r="D578" s="61" t="n"/>
      <c r="E578" s="62" t="n"/>
      <c r="F578" s="62" t="n"/>
      <c r="G578" s="62" t="n"/>
      <c r="H578" s="62" t="n"/>
      <c r="I578" s="41" t="n">
        <v>0</v>
      </c>
      <c r="J578" s="105" t="n"/>
      <c r="K578" s="42" t="n"/>
      <c r="L578" s="60" t="n"/>
    </row>
    <row r="579" ht="15" customHeight="1" s="145">
      <c r="A579" s="63" t="n"/>
      <c r="B579" s="107" t="inlineStr">
        <is>
          <t>D6</t>
        </is>
      </c>
      <c r="C579" s="108" t="n">
        <v>115</v>
      </c>
      <c r="D579" s="61" t="n"/>
      <c r="E579" s="62" t="n"/>
      <c r="F579" s="62" t="n"/>
      <c r="G579" s="62" t="n"/>
      <c r="H579" s="62" t="n"/>
      <c r="I579" s="41" t="n">
        <v>0</v>
      </c>
      <c r="J579" s="105" t="n"/>
      <c r="K579" s="42" t="n"/>
      <c r="L579" s="60" t="n"/>
    </row>
    <row r="580" ht="15" customHeight="1" s="145">
      <c r="A580" s="63" t="n"/>
      <c r="B580" s="107" t="inlineStr">
        <is>
          <t>D1</t>
        </is>
      </c>
      <c r="C580" s="108" t="n">
        <v>115</v>
      </c>
      <c r="D580" s="61" t="n"/>
      <c r="E580" s="62" t="n"/>
      <c r="F580" s="62" t="n"/>
      <c r="G580" s="62" t="n"/>
      <c r="H580" s="62" t="n"/>
      <c r="I580" s="41" t="n">
        <v>0</v>
      </c>
      <c r="J580" s="105" t="n"/>
      <c r="K580" s="42" t="n"/>
      <c r="L580" s="60" t="n"/>
    </row>
    <row r="581" ht="15" customHeight="1" s="145">
      <c r="A581" s="63" t="n"/>
      <c r="B581" s="107" t="inlineStr">
        <is>
          <t>D2</t>
        </is>
      </c>
      <c r="C581" s="108" t="n">
        <v>115</v>
      </c>
      <c r="D581" s="61" t="n"/>
      <c r="E581" s="62" t="n"/>
      <c r="F581" s="62" t="n"/>
      <c r="G581" s="62" t="n"/>
      <c r="H581" s="62" t="n"/>
      <c r="I581" s="41" t="n">
        <v>0</v>
      </c>
      <c r="J581" s="105" t="n"/>
      <c r="K581" s="42" t="n"/>
      <c r="L581" s="60" t="n"/>
    </row>
    <row r="582" ht="15" customHeight="1" s="145">
      <c r="A582" s="63" t="n"/>
      <c r="B582" s="107" t="inlineStr">
        <is>
          <t>D3</t>
        </is>
      </c>
      <c r="C582" s="108" t="n">
        <v>115</v>
      </c>
      <c r="D582" s="61" t="n"/>
      <c r="E582" s="62" t="n"/>
      <c r="F582" s="62" t="n"/>
      <c r="G582" s="62" t="n"/>
      <c r="H582" s="62" t="n"/>
      <c r="I582" s="41" t="n">
        <v>0</v>
      </c>
      <c r="J582" s="105" t="n"/>
      <c r="K582" s="42" t="n"/>
      <c r="L582" s="60" t="n"/>
    </row>
    <row r="583" ht="15" customHeight="1" s="145">
      <c r="A583" s="63" t="n"/>
      <c r="B583" s="107" t="inlineStr">
        <is>
          <t>D4</t>
        </is>
      </c>
      <c r="C583" s="108" t="n">
        <v>115</v>
      </c>
      <c r="D583" s="61" t="n"/>
      <c r="E583" s="62" t="n"/>
      <c r="F583" s="62" t="n"/>
      <c r="G583" s="62" t="n"/>
      <c r="H583" s="62" t="n"/>
      <c r="I583" s="41" t="n">
        <v>0</v>
      </c>
      <c r="J583" s="105" t="n"/>
      <c r="K583" s="42" t="n"/>
      <c r="L583" s="60" t="n"/>
    </row>
    <row r="584" ht="15" customHeight="1" s="145">
      <c r="A584" s="63" t="n"/>
      <c r="B584" s="107" t="inlineStr">
        <is>
          <t>D5</t>
        </is>
      </c>
      <c r="C584" s="108" t="n">
        <v>115</v>
      </c>
      <c r="D584" s="61" t="n"/>
      <c r="E584" s="62" t="n"/>
      <c r="F584" s="62" t="n"/>
      <c r="G584" s="62" t="n"/>
      <c r="H584" s="62" t="n"/>
      <c r="I584" s="41" t="n">
        <v>0</v>
      </c>
      <c r="J584" s="105" t="n"/>
      <c r="K584" s="42" t="n"/>
      <c r="L584" s="60" t="n"/>
    </row>
    <row r="585" ht="15" customHeight="1" s="145">
      <c r="A585" s="63" t="n"/>
      <c r="B585" s="107" t="inlineStr">
        <is>
          <t>D6</t>
        </is>
      </c>
      <c r="C585" s="108" t="n">
        <v>115</v>
      </c>
      <c r="D585" s="61" t="n"/>
      <c r="E585" s="62" t="n"/>
      <c r="F585" s="62" t="n"/>
      <c r="G585" s="62" t="n"/>
      <c r="H585" s="62" t="n"/>
      <c r="I585" s="41" t="n">
        <v>0</v>
      </c>
      <c r="J585" s="105" t="n"/>
      <c r="K585" s="42" t="n"/>
      <c r="L585" s="60" t="n"/>
    </row>
    <row r="586" ht="15" customHeight="1" s="145">
      <c r="A586" s="63" t="n"/>
      <c r="B586" s="107" t="inlineStr">
        <is>
          <t>D1</t>
        </is>
      </c>
      <c r="C586" s="108" t="n">
        <v>115</v>
      </c>
      <c r="D586" s="61" t="n"/>
      <c r="E586" s="62" t="n"/>
      <c r="F586" s="62" t="n"/>
      <c r="G586" s="62" t="n"/>
      <c r="H586" s="62" t="n"/>
      <c r="I586" s="41" t="n">
        <v>0</v>
      </c>
      <c r="J586" s="105" t="n"/>
      <c r="K586" s="42" t="n"/>
      <c r="L586" s="60" t="n"/>
    </row>
    <row r="587" ht="15" customHeight="1" s="145">
      <c r="A587" s="63" t="n"/>
      <c r="B587" s="107" t="inlineStr">
        <is>
          <t>D2</t>
        </is>
      </c>
      <c r="C587" s="108" t="n">
        <v>115</v>
      </c>
      <c r="D587" s="61" t="n"/>
      <c r="E587" s="62" t="n"/>
      <c r="F587" s="62" t="n"/>
      <c r="G587" s="62" t="n"/>
      <c r="H587" s="62" t="n"/>
      <c r="I587" s="41" t="n">
        <v>0</v>
      </c>
      <c r="J587" s="105" t="n"/>
      <c r="K587" s="42" t="n"/>
      <c r="L587" s="60" t="n"/>
    </row>
    <row r="588" ht="15" customHeight="1" s="145">
      <c r="A588" s="63" t="n"/>
      <c r="B588" s="107" t="inlineStr">
        <is>
          <t>D3</t>
        </is>
      </c>
      <c r="C588" s="108" t="n">
        <v>115</v>
      </c>
      <c r="D588" s="61" t="n"/>
      <c r="E588" s="62" t="n"/>
      <c r="F588" s="62" t="n"/>
      <c r="G588" s="62" t="n"/>
      <c r="H588" s="62" t="n"/>
      <c r="I588" s="41" t="n">
        <v>0</v>
      </c>
      <c r="J588" s="105" t="n"/>
      <c r="K588" s="42" t="n"/>
      <c r="L588" s="60" t="n"/>
    </row>
    <row r="589" ht="15" customHeight="1" s="145">
      <c r="A589" s="63" t="n"/>
      <c r="B589" s="107" t="inlineStr">
        <is>
          <t>D4</t>
        </is>
      </c>
      <c r="C589" s="108" t="n">
        <v>115</v>
      </c>
      <c r="D589" s="61" t="n"/>
      <c r="E589" s="62" t="n"/>
      <c r="F589" s="62" t="n"/>
      <c r="G589" s="62" t="n"/>
      <c r="H589" s="62" t="n"/>
      <c r="I589" s="41" t="n">
        <v>0</v>
      </c>
      <c r="J589" s="105" t="n"/>
      <c r="K589" s="42" t="n"/>
      <c r="L589" s="60" t="n"/>
    </row>
    <row r="590" ht="15" customHeight="1" s="145">
      <c r="A590" s="63" t="n"/>
      <c r="B590" s="107" t="inlineStr">
        <is>
          <t>D5</t>
        </is>
      </c>
      <c r="C590" s="108" t="n">
        <v>115</v>
      </c>
      <c r="D590" s="61" t="n"/>
      <c r="E590" s="62" t="n"/>
      <c r="F590" s="62" t="n"/>
      <c r="G590" s="62" t="n"/>
      <c r="H590" s="62" t="n"/>
      <c r="I590" s="41" t="n">
        <v>0</v>
      </c>
      <c r="J590" s="105" t="n"/>
      <c r="K590" s="42" t="n"/>
      <c r="L590" s="60" t="n"/>
    </row>
    <row r="591" ht="15" customHeight="1" s="145">
      <c r="A591" s="63" t="n"/>
      <c r="B591" s="107" t="inlineStr">
        <is>
          <t>D6</t>
        </is>
      </c>
      <c r="C591" s="108" t="n">
        <v>115</v>
      </c>
      <c r="D591" s="61" t="n"/>
      <c r="E591" s="62" t="n"/>
      <c r="F591" s="62" t="n"/>
      <c r="G591" s="62" t="n"/>
      <c r="H591" s="62" t="n"/>
      <c r="I591" s="41" t="n">
        <v>0</v>
      </c>
      <c r="J591" s="105" t="n"/>
      <c r="K591" s="42" t="n"/>
      <c r="L591" s="60" t="n"/>
    </row>
    <row r="592" ht="15" customHeight="1" s="145">
      <c r="A592" s="63" t="n"/>
      <c r="B592" s="107" t="inlineStr">
        <is>
          <t>D1</t>
        </is>
      </c>
      <c r="C592" s="108" t="n">
        <v>115</v>
      </c>
      <c r="D592" s="61" t="n"/>
      <c r="E592" s="62" t="n"/>
      <c r="F592" s="62" t="n"/>
      <c r="G592" s="62" t="n"/>
      <c r="H592" s="62" t="n"/>
      <c r="I592" s="41" t="n">
        <v>0</v>
      </c>
      <c r="J592" s="105" t="n"/>
      <c r="K592" s="42" t="n"/>
      <c r="L592" s="60" t="n"/>
    </row>
    <row r="593" ht="15" customHeight="1" s="145">
      <c r="A593" s="63" t="n"/>
      <c r="B593" s="107" t="inlineStr">
        <is>
          <t>D2</t>
        </is>
      </c>
      <c r="C593" s="108" t="n">
        <v>115</v>
      </c>
      <c r="D593" s="61" t="n"/>
      <c r="E593" s="62" t="n"/>
      <c r="F593" s="62" t="n"/>
      <c r="G593" s="62" t="n"/>
      <c r="H593" s="62" t="n"/>
      <c r="I593" s="41" t="n">
        <v>0</v>
      </c>
      <c r="J593" s="105" t="n"/>
      <c r="K593" s="42" t="n"/>
      <c r="L593" s="60" t="n"/>
    </row>
    <row r="594" ht="15" customHeight="1" s="145">
      <c r="A594" s="63" t="n"/>
      <c r="B594" s="107" t="inlineStr">
        <is>
          <t>D3</t>
        </is>
      </c>
      <c r="C594" s="108" t="n">
        <v>115</v>
      </c>
      <c r="D594" s="61" t="n"/>
      <c r="E594" s="62" t="n"/>
      <c r="F594" s="62" t="n"/>
      <c r="G594" s="62" t="n"/>
      <c r="H594" s="62" t="n"/>
      <c r="I594" s="41" t="n">
        <v>0</v>
      </c>
      <c r="J594" s="105" t="n"/>
      <c r="K594" s="42" t="n"/>
      <c r="L594" s="60" t="n"/>
    </row>
    <row r="595" ht="15" customHeight="1" s="145">
      <c r="A595" s="63" t="n"/>
      <c r="B595" s="107" t="inlineStr">
        <is>
          <t>D4</t>
        </is>
      </c>
      <c r="C595" s="108" t="n">
        <v>115</v>
      </c>
      <c r="D595" s="61" t="n"/>
      <c r="E595" s="62" t="n"/>
      <c r="F595" s="62" t="n"/>
      <c r="G595" s="62" t="n"/>
      <c r="H595" s="62" t="n"/>
      <c r="I595" s="41" t="n">
        <v>0</v>
      </c>
      <c r="J595" s="105" t="n"/>
      <c r="K595" s="42" t="n"/>
      <c r="L595" s="60" t="n"/>
    </row>
    <row r="596" ht="15" customHeight="1" s="145">
      <c r="A596" s="63" t="n"/>
      <c r="B596" s="107" t="inlineStr">
        <is>
          <t>D5</t>
        </is>
      </c>
      <c r="C596" s="108" t="n">
        <v>115</v>
      </c>
      <c r="D596" s="61" t="n"/>
      <c r="E596" s="62" t="n"/>
      <c r="F596" s="62" t="n"/>
      <c r="G596" s="62" t="n"/>
      <c r="H596" s="62" t="n"/>
      <c r="I596" s="41" t="n">
        <v>0</v>
      </c>
      <c r="J596" s="105" t="n"/>
      <c r="K596" s="42" t="n"/>
      <c r="L596" s="60" t="n"/>
    </row>
    <row r="597" ht="15" customHeight="1" s="145">
      <c r="A597" s="63" t="n"/>
      <c r="B597" s="107" t="inlineStr">
        <is>
          <t>D6</t>
        </is>
      </c>
      <c r="C597" s="108" t="n">
        <v>115</v>
      </c>
      <c r="D597" s="61" t="n"/>
      <c r="E597" s="62" t="n"/>
      <c r="F597" s="62" t="n"/>
      <c r="G597" s="62" t="n"/>
      <c r="H597" s="62" t="n"/>
      <c r="I597" s="41" t="n">
        <v>0</v>
      </c>
      <c r="J597" s="105" t="n"/>
      <c r="K597" s="42" t="n"/>
      <c r="L597" s="60" t="n"/>
    </row>
    <row r="598" ht="15" customHeight="1" s="145">
      <c r="A598" s="63" t="n"/>
      <c r="B598" s="107" t="inlineStr">
        <is>
          <t>D1</t>
        </is>
      </c>
      <c r="C598" s="108" t="n">
        <v>115</v>
      </c>
      <c r="D598" s="61" t="n"/>
      <c r="E598" s="62" t="n"/>
      <c r="F598" s="62" t="n"/>
      <c r="G598" s="62" t="n"/>
      <c r="H598" s="62" t="n"/>
      <c r="I598" s="41" t="n">
        <v>0</v>
      </c>
      <c r="J598" s="105" t="n"/>
      <c r="K598" s="42" t="n"/>
      <c r="L598" s="60" t="n"/>
    </row>
    <row r="599" ht="15" customHeight="1" s="145">
      <c r="A599" s="63" t="n"/>
      <c r="B599" s="107" t="inlineStr">
        <is>
          <t>D2</t>
        </is>
      </c>
      <c r="C599" s="108" t="n">
        <v>115</v>
      </c>
      <c r="D599" s="61" t="n"/>
      <c r="E599" s="62" t="n"/>
      <c r="F599" s="62" t="n"/>
      <c r="G599" s="62" t="n"/>
      <c r="H599" s="62" t="n"/>
      <c r="I599" s="41" t="n">
        <v>0</v>
      </c>
      <c r="J599" s="105" t="n"/>
      <c r="K599" s="42" t="n"/>
      <c r="L599" s="60" t="n"/>
    </row>
    <row r="600" ht="15" customHeight="1" s="145">
      <c r="A600" s="63" t="n"/>
      <c r="B600" s="107" t="inlineStr">
        <is>
          <t>D3</t>
        </is>
      </c>
      <c r="C600" s="108" t="n">
        <v>115</v>
      </c>
      <c r="D600" s="61" t="n"/>
      <c r="E600" s="62" t="n"/>
      <c r="F600" s="62" t="n"/>
      <c r="G600" s="62" t="n"/>
      <c r="H600" s="62" t="n"/>
      <c r="I600" s="41" t="n">
        <v>0</v>
      </c>
      <c r="J600" s="105" t="n"/>
      <c r="K600" s="42" t="n"/>
      <c r="L600" s="60" t="n"/>
    </row>
    <row r="601" ht="15" customHeight="1" s="145">
      <c r="A601" s="63" t="n"/>
      <c r="B601" s="107" t="inlineStr">
        <is>
          <t>D4</t>
        </is>
      </c>
      <c r="C601" s="108" t="n">
        <v>115</v>
      </c>
      <c r="D601" s="61" t="n"/>
      <c r="E601" s="62" t="n"/>
      <c r="F601" s="62" t="n"/>
      <c r="G601" s="62" t="n"/>
      <c r="H601" s="62" t="n"/>
      <c r="I601" s="41" t="n">
        <v>0</v>
      </c>
      <c r="J601" s="105" t="n"/>
      <c r="K601" s="42" t="n"/>
      <c r="L601" s="60" t="n"/>
    </row>
    <row r="602" ht="15" customHeight="1" s="145">
      <c r="A602" s="63" t="n"/>
      <c r="B602" s="107" t="inlineStr">
        <is>
          <t>D5</t>
        </is>
      </c>
      <c r="C602" s="108" t="n">
        <v>115</v>
      </c>
      <c r="D602" s="61" t="n"/>
      <c r="E602" s="62" t="n"/>
      <c r="F602" s="62" t="n"/>
      <c r="G602" s="62" t="n"/>
      <c r="H602" s="62" t="n"/>
      <c r="I602" s="41" t="n">
        <v>0</v>
      </c>
      <c r="J602" s="105" t="n"/>
      <c r="K602" s="42" t="n"/>
      <c r="L602" s="60" t="n"/>
    </row>
    <row r="603" ht="15" customHeight="1" s="145">
      <c r="A603" s="63" t="n"/>
      <c r="B603" s="107" t="inlineStr">
        <is>
          <t>D6</t>
        </is>
      </c>
      <c r="C603" s="108" t="n">
        <v>115</v>
      </c>
      <c r="D603" s="61" t="n"/>
      <c r="E603" s="62" t="n"/>
      <c r="F603" s="62" t="n"/>
      <c r="G603" s="62" t="n"/>
      <c r="H603" s="62" t="n"/>
      <c r="I603" s="41" t="n">
        <v>0</v>
      </c>
      <c r="J603" s="105" t="n"/>
      <c r="K603" s="42" t="n"/>
      <c r="L603" s="60" t="n"/>
    </row>
    <row r="604" ht="15" customHeight="1" s="145">
      <c r="A604" s="63" t="n"/>
      <c r="B604" s="107" t="inlineStr">
        <is>
          <t>D1</t>
        </is>
      </c>
      <c r="C604" s="108" t="n">
        <v>115</v>
      </c>
      <c r="D604" s="61" t="n"/>
      <c r="E604" s="62" t="n"/>
      <c r="F604" s="62" t="n"/>
      <c r="G604" s="62" t="n"/>
      <c r="H604" s="62" t="n"/>
      <c r="I604" s="41" t="n">
        <v>0</v>
      </c>
      <c r="J604" s="105" t="n"/>
      <c r="K604" s="42" t="n"/>
      <c r="L604" s="60" t="n"/>
    </row>
    <row r="605" ht="15" customHeight="1" s="145">
      <c r="A605" s="63" t="n"/>
      <c r="B605" s="107" t="inlineStr">
        <is>
          <t>D2</t>
        </is>
      </c>
      <c r="C605" s="108" t="n">
        <v>115</v>
      </c>
      <c r="D605" s="61" t="n"/>
      <c r="E605" s="62" t="n"/>
      <c r="F605" s="62" t="n"/>
      <c r="G605" s="62" t="n"/>
      <c r="H605" s="62" t="n"/>
      <c r="I605" s="41" t="n">
        <v>0</v>
      </c>
      <c r="J605" s="105" t="n"/>
      <c r="K605" s="42" t="n"/>
      <c r="L605" s="60" t="n"/>
    </row>
    <row r="606" ht="15" customHeight="1" s="145">
      <c r="A606" s="63" t="n"/>
      <c r="B606" s="107" t="inlineStr">
        <is>
          <t>D3</t>
        </is>
      </c>
      <c r="C606" s="108" t="n">
        <v>115</v>
      </c>
      <c r="D606" s="61" t="n"/>
      <c r="E606" s="62" t="n"/>
      <c r="F606" s="62" t="n"/>
      <c r="G606" s="62" t="n"/>
      <c r="H606" s="62" t="n"/>
      <c r="I606" s="41" t="n">
        <v>0</v>
      </c>
      <c r="J606" s="105" t="n"/>
      <c r="K606" s="42" t="n"/>
      <c r="L606" s="60" t="n"/>
    </row>
    <row r="607" ht="15" customHeight="1" s="145">
      <c r="A607" s="63" t="n"/>
      <c r="B607" s="107" t="inlineStr">
        <is>
          <t>D4</t>
        </is>
      </c>
      <c r="C607" s="108" t="n">
        <v>115</v>
      </c>
      <c r="D607" s="61" t="n"/>
      <c r="E607" s="62" t="n"/>
      <c r="F607" s="62" t="n"/>
      <c r="G607" s="62" t="n"/>
      <c r="H607" s="62" t="n"/>
      <c r="I607" s="41" t="n">
        <v>0</v>
      </c>
      <c r="J607" s="105" t="n"/>
      <c r="K607" s="42" t="n"/>
      <c r="L607" s="60" t="n"/>
    </row>
    <row r="608" ht="15" customHeight="1" s="145">
      <c r="A608" s="63" t="n"/>
      <c r="B608" s="107" t="inlineStr">
        <is>
          <t>D5</t>
        </is>
      </c>
      <c r="C608" s="108" t="n">
        <v>115</v>
      </c>
      <c r="D608" s="61" t="n"/>
      <c r="E608" s="62" t="n"/>
      <c r="F608" s="62" t="n"/>
      <c r="G608" s="62" t="n"/>
      <c r="H608" s="62" t="n"/>
      <c r="I608" s="41" t="n">
        <v>0</v>
      </c>
      <c r="J608" s="105" t="n"/>
      <c r="K608" s="42" t="n"/>
      <c r="L608" s="60" t="n"/>
    </row>
    <row r="609" ht="15" customHeight="1" s="145">
      <c r="A609" s="63" t="n"/>
      <c r="B609" s="107" t="inlineStr">
        <is>
          <t>D6</t>
        </is>
      </c>
      <c r="C609" s="108" t="n">
        <v>115</v>
      </c>
      <c r="D609" s="61" t="n"/>
      <c r="E609" s="62" t="n"/>
      <c r="F609" s="62" t="n"/>
      <c r="G609" s="62" t="n"/>
      <c r="H609" s="62" t="n"/>
      <c r="I609" s="41" t="n">
        <v>0</v>
      </c>
      <c r="J609" s="105" t="n"/>
      <c r="K609" s="42" t="n"/>
      <c r="L609" s="60" t="n"/>
    </row>
    <row r="610" ht="15" customHeight="1" s="145">
      <c r="A610" s="63" t="n"/>
      <c r="B610" s="107" t="inlineStr">
        <is>
          <t>D1</t>
        </is>
      </c>
      <c r="C610" s="108" t="n">
        <v>115</v>
      </c>
      <c r="D610" s="61" t="n"/>
      <c r="E610" s="62" t="n"/>
      <c r="F610" s="62" t="n"/>
      <c r="G610" s="62" t="n"/>
      <c r="H610" s="62" t="n"/>
      <c r="I610" s="41" t="n">
        <v>0</v>
      </c>
      <c r="J610" s="105" t="n"/>
      <c r="K610" s="42" t="n"/>
      <c r="L610" s="60" t="n"/>
    </row>
    <row r="611" ht="15" customHeight="1" s="145">
      <c r="A611" s="63" t="n"/>
      <c r="B611" s="107" t="inlineStr">
        <is>
          <t>D2</t>
        </is>
      </c>
      <c r="C611" s="108" t="n">
        <v>115</v>
      </c>
      <c r="D611" s="61" t="n"/>
      <c r="E611" s="62" t="n"/>
      <c r="F611" s="62" t="n"/>
      <c r="G611" s="62" t="n"/>
      <c r="H611" s="62" t="n"/>
      <c r="I611" s="41" t="n">
        <v>0</v>
      </c>
      <c r="J611" s="105" t="n"/>
      <c r="K611" s="42" t="n"/>
      <c r="L611" s="60" t="n"/>
    </row>
    <row r="612" ht="15" customHeight="1" s="145">
      <c r="A612" s="63" t="n"/>
      <c r="B612" s="107" t="inlineStr">
        <is>
          <t>D3</t>
        </is>
      </c>
      <c r="C612" s="108" t="n">
        <v>115</v>
      </c>
      <c r="D612" s="61" t="n"/>
      <c r="E612" s="62" t="n"/>
      <c r="F612" s="62" t="n"/>
      <c r="G612" s="62" t="n"/>
      <c r="H612" s="62" t="n"/>
      <c r="I612" s="41" t="n">
        <v>0</v>
      </c>
      <c r="J612" s="105" t="n"/>
      <c r="K612" s="42" t="n"/>
      <c r="L612" s="60" t="n"/>
    </row>
    <row r="613" ht="15" customHeight="1" s="145">
      <c r="A613" s="63" t="n"/>
      <c r="B613" s="107" t="inlineStr">
        <is>
          <t>D4</t>
        </is>
      </c>
      <c r="C613" s="108" t="n">
        <v>115</v>
      </c>
      <c r="D613" s="61" t="n"/>
      <c r="E613" s="62" t="n"/>
      <c r="F613" s="62" t="n"/>
      <c r="G613" s="62" t="n"/>
      <c r="H613" s="62" t="n"/>
      <c r="I613" s="41" t="n">
        <v>0</v>
      </c>
      <c r="J613" s="105" t="n"/>
      <c r="K613" s="42" t="n"/>
      <c r="L613" s="60" t="n"/>
    </row>
    <row r="614" ht="15" customHeight="1" s="145">
      <c r="A614" s="63" t="n"/>
      <c r="B614" s="107" t="inlineStr">
        <is>
          <t>D5</t>
        </is>
      </c>
      <c r="C614" s="108" t="n">
        <v>115</v>
      </c>
      <c r="D614" s="61" t="n"/>
      <c r="E614" s="62" t="n"/>
      <c r="F614" s="62" t="n"/>
      <c r="G614" s="62" t="n"/>
      <c r="H614" s="62" t="n"/>
      <c r="I614" s="41" t="n">
        <v>0</v>
      </c>
      <c r="J614" s="105" t="n"/>
      <c r="K614" s="42" t="n"/>
      <c r="L614" s="60" t="n"/>
    </row>
    <row r="615" ht="15" customHeight="1" s="145">
      <c r="A615" s="63" t="n"/>
      <c r="B615" s="107" t="inlineStr">
        <is>
          <t>D6</t>
        </is>
      </c>
      <c r="C615" s="108" t="n">
        <v>115</v>
      </c>
      <c r="D615" s="61" t="n"/>
      <c r="E615" s="62" t="n"/>
      <c r="F615" s="62" t="n"/>
      <c r="G615" s="62" t="n"/>
      <c r="H615" s="62" t="n"/>
      <c r="I615" s="41" t="n">
        <v>0</v>
      </c>
      <c r="J615" s="105" t="n"/>
      <c r="K615" s="42" t="n"/>
      <c r="L615" s="60" t="n"/>
    </row>
    <row r="616" ht="15" customHeight="1" s="145">
      <c r="A616" s="63" t="n"/>
      <c r="B616" s="107" t="inlineStr">
        <is>
          <t>D1</t>
        </is>
      </c>
      <c r="C616" s="108" t="n">
        <v>115</v>
      </c>
      <c r="D616" s="61" t="n"/>
      <c r="E616" s="62" t="n"/>
      <c r="F616" s="62" t="n"/>
      <c r="G616" s="62" t="n"/>
      <c r="H616" s="62" t="n"/>
      <c r="I616" s="41" t="n">
        <v>0</v>
      </c>
      <c r="J616" s="105" t="n"/>
      <c r="K616" s="42" t="n"/>
      <c r="L616" s="60" t="n"/>
    </row>
    <row r="617" ht="15" customHeight="1" s="145">
      <c r="A617" s="63" t="n"/>
      <c r="B617" s="107" t="inlineStr">
        <is>
          <t>D2</t>
        </is>
      </c>
      <c r="C617" s="108" t="n">
        <v>115</v>
      </c>
      <c r="D617" s="61" t="n"/>
      <c r="E617" s="62" t="n"/>
      <c r="F617" s="62" t="n"/>
      <c r="G617" s="62" t="n"/>
      <c r="H617" s="62" t="n"/>
      <c r="I617" s="41" t="n">
        <v>0</v>
      </c>
      <c r="J617" s="105" t="n"/>
      <c r="K617" s="42" t="n"/>
      <c r="L617" s="60" t="n"/>
    </row>
    <row r="618" ht="15" customHeight="1" s="145">
      <c r="A618" s="63" t="n"/>
      <c r="B618" s="107" t="inlineStr">
        <is>
          <t>D3</t>
        </is>
      </c>
      <c r="C618" s="108" t="n">
        <v>115</v>
      </c>
      <c r="D618" s="61" t="n"/>
      <c r="E618" s="62" t="n"/>
      <c r="F618" s="62" t="n"/>
      <c r="G618" s="62" t="n"/>
      <c r="H618" s="62" t="n"/>
      <c r="I618" s="41" t="n">
        <v>0</v>
      </c>
      <c r="J618" s="105" t="n"/>
      <c r="K618" s="42" t="n"/>
      <c r="L618" s="60" t="n"/>
    </row>
    <row r="619" ht="15" customHeight="1" s="145">
      <c r="A619" s="63" t="n"/>
      <c r="B619" s="107" t="inlineStr">
        <is>
          <t>D4</t>
        </is>
      </c>
      <c r="C619" s="108" t="n">
        <v>115</v>
      </c>
      <c r="D619" s="61" t="n"/>
      <c r="E619" s="62" t="n"/>
      <c r="F619" s="62" t="n"/>
      <c r="G619" s="62" t="n"/>
      <c r="H619" s="62" t="n"/>
      <c r="I619" s="41" t="n">
        <v>0</v>
      </c>
      <c r="J619" s="105" t="n"/>
      <c r="K619" s="42" t="n"/>
      <c r="L619" s="60" t="n"/>
    </row>
    <row r="620" ht="15" customHeight="1" s="145">
      <c r="A620" s="63" t="n"/>
      <c r="B620" s="107" t="inlineStr">
        <is>
          <t>D5</t>
        </is>
      </c>
      <c r="C620" s="108" t="n">
        <v>115</v>
      </c>
      <c r="D620" s="61" t="n"/>
      <c r="E620" s="62" t="n"/>
      <c r="F620" s="62" t="n"/>
      <c r="G620" s="62" t="n"/>
      <c r="H620" s="62" t="n"/>
      <c r="I620" s="41" t="n">
        <v>0</v>
      </c>
      <c r="J620" s="105" t="n"/>
      <c r="K620" s="42" t="n"/>
      <c r="L620" s="60" t="n"/>
    </row>
    <row r="621" ht="15" customHeight="1" s="145">
      <c r="A621" s="63" t="n"/>
      <c r="B621" s="107" t="inlineStr">
        <is>
          <t>D6</t>
        </is>
      </c>
      <c r="C621" s="108" t="n">
        <v>115</v>
      </c>
      <c r="D621" s="61" t="n"/>
      <c r="E621" s="62" t="n"/>
      <c r="F621" s="62" t="n"/>
      <c r="G621" s="62" t="n"/>
      <c r="H621" s="62" t="n"/>
      <c r="I621" s="41" t="n">
        <v>0</v>
      </c>
      <c r="J621" s="105" t="n"/>
      <c r="K621" s="42" t="n"/>
      <c r="L621" s="60" t="n"/>
    </row>
    <row r="622" ht="15" customHeight="1" s="145">
      <c r="A622" s="63" t="n"/>
      <c r="B622" s="107" t="inlineStr">
        <is>
          <t>D1</t>
        </is>
      </c>
      <c r="C622" s="108" t="n">
        <v>115</v>
      </c>
      <c r="D622" s="61" t="n"/>
      <c r="E622" s="62" t="n"/>
      <c r="F622" s="62" t="n"/>
      <c r="G622" s="62" t="n"/>
      <c r="H622" s="62" t="n"/>
      <c r="I622" s="41" t="n">
        <v>0</v>
      </c>
      <c r="J622" s="105" t="n"/>
      <c r="K622" s="42" t="n"/>
      <c r="L622" s="60" t="n"/>
    </row>
    <row r="623" ht="15" customHeight="1" s="145">
      <c r="A623" s="63" t="n"/>
      <c r="B623" s="107" t="inlineStr">
        <is>
          <t>D2</t>
        </is>
      </c>
      <c r="C623" s="108" t="n">
        <v>115</v>
      </c>
      <c r="D623" s="61" t="n"/>
      <c r="E623" s="62" t="n"/>
      <c r="F623" s="62" t="n"/>
      <c r="G623" s="62" t="n"/>
      <c r="H623" s="62" t="n"/>
      <c r="I623" s="41" t="n">
        <v>0</v>
      </c>
      <c r="J623" s="105" t="n"/>
      <c r="K623" s="42" t="n"/>
      <c r="L623" s="60" t="n"/>
    </row>
    <row r="624" ht="15" customHeight="1" s="145">
      <c r="A624" s="63" t="n"/>
      <c r="B624" s="107" t="inlineStr">
        <is>
          <t>D3</t>
        </is>
      </c>
      <c r="C624" s="108" t="n">
        <v>115</v>
      </c>
      <c r="D624" s="61" t="n"/>
      <c r="E624" s="62" t="n"/>
      <c r="F624" s="62" t="n"/>
      <c r="G624" s="62" t="n"/>
      <c r="H624" s="62" t="n"/>
      <c r="I624" s="41" t="n">
        <v>0</v>
      </c>
      <c r="J624" s="105" t="n"/>
      <c r="K624" s="42" t="n"/>
      <c r="L624" s="60" t="n"/>
    </row>
    <row r="625" ht="15" customHeight="1" s="145">
      <c r="A625" s="63" t="n"/>
      <c r="B625" s="107" t="inlineStr">
        <is>
          <t>D4</t>
        </is>
      </c>
      <c r="C625" s="108" t="n">
        <v>115</v>
      </c>
      <c r="D625" s="61" t="n"/>
      <c r="E625" s="62" t="n"/>
      <c r="F625" s="62" t="n"/>
      <c r="G625" s="62" t="n"/>
      <c r="H625" s="62" t="n"/>
      <c r="I625" s="41" t="n">
        <v>0</v>
      </c>
      <c r="J625" s="105" t="n"/>
      <c r="K625" s="42" t="n"/>
      <c r="L625" s="60" t="n"/>
    </row>
    <row r="626" ht="15" customHeight="1" s="145">
      <c r="A626" s="63" t="n"/>
      <c r="B626" s="107" t="inlineStr">
        <is>
          <t>D5</t>
        </is>
      </c>
      <c r="C626" s="108" t="n">
        <v>115</v>
      </c>
      <c r="D626" s="61" t="n"/>
      <c r="E626" s="62" t="n"/>
      <c r="F626" s="62" t="n"/>
      <c r="G626" s="62" t="n"/>
      <c r="H626" s="62" t="n"/>
      <c r="I626" s="41" t="n">
        <v>0</v>
      </c>
      <c r="J626" s="105" t="n"/>
      <c r="K626" s="42" t="n"/>
      <c r="L626" s="60" t="n"/>
    </row>
    <row r="627" ht="15" customHeight="1" s="145">
      <c r="A627" s="63" t="n"/>
      <c r="B627" s="107" t="inlineStr">
        <is>
          <t>D6</t>
        </is>
      </c>
      <c r="C627" s="108" t="n">
        <v>115</v>
      </c>
      <c r="D627" s="61" t="n"/>
      <c r="E627" s="62" t="n"/>
      <c r="F627" s="62" t="n"/>
      <c r="G627" s="62" t="n"/>
      <c r="H627" s="62" t="n"/>
      <c r="I627" s="41" t="n">
        <v>0</v>
      </c>
      <c r="J627" s="105" t="n"/>
      <c r="K627" s="42" t="n"/>
      <c r="L627" s="60" t="n"/>
    </row>
    <row r="628" ht="15" customHeight="1" s="145">
      <c r="A628" s="63" t="n"/>
      <c r="B628" s="107" t="inlineStr">
        <is>
          <t>D1</t>
        </is>
      </c>
      <c r="C628" s="108" t="n">
        <v>115</v>
      </c>
      <c r="D628" s="61" t="n"/>
      <c r="E628" s="62" t="n"/>
      <c r="F628" s="62" t="n"/>
      <c r="G628" s="62" t="n"/>
      <c r="H628" s="62" t="n"/>
      <c r="I628" s="41" t="n">
        <v>0</v>
      </c>
      <c r="J628" s="105" t="n"/>
      <c r="K628" s="42" t="n"/>
      <c r="L628" s="60" t="n"/>
    </row>
    <row r="629" ht="15" customHeight="1" s="145">
      <c r="A629" s="63" t="n"/>
      <c r="B629" s="107" t="inlineStr">
        <is>
          <t>D2</t>
        </is>
      </c>
      <c r="C629" s="108" t="n">
        <v>115</v>
      </c>
      <c r="D629" s="61" t="n"/>
      <c r="E629" s="62" t="n"/>
      <c r="F629" s="62" t="n"/>
      <c r="G629" s="62" t="n"/>
      <c r="H629" s="62" t="n"/>
      <c r="I629" s="41" t="n">
        <v>0</v>
      </c>
      <c r="J629" s="105" t="n"/>
      <c r="K629" s="42" t="n"/>
      <c r="L629" s="60" t="n"/>
    </row>
    <row r="630" ht="15" customHeight="1" s="145">
      <c r="A630" s="63" t="n"/>
      <c r="B630" s="107" t="inlineStr">
        <is>
          <t>D3</t>
        </is>
      </c>
      <c r="C630" s="108" t="n">
        <v>115</v>
      </c>
      <c r="D630" s="61" t="n"/>
      <c r="E630" s="62" t="n"/>
      <c r="F630" s="62" t="n"/>
      <c r="G630" s="62" t="n"/>
      <c r="H630" s="62" t="n"/>
      <c r="I630" s="41" t="n">
        <v>0</v>
      </c>
      <c r="J630" s="105" t="n"/>
      <c r="K630" s="42" t="n"/>
      <c r="L630" s="60" t="n"/>
    </row>
    <row r="631" ht="15" customHeight="1" s="145">
      <c r="A631" s="63" t="n"/>
      <c r="B631" s="107" t="inlineStr">
        <is>
          <t>D4</t>
        </is>
      </c>
      <c r="C631" s="108" t="n">
        <v>115</v>
      </c>
      <c r="D631" s="61" t="n"/>
      <c r="E631" s="62" t="n"/>
      <c r="F631" s="62" t="n"/>
      <c r="G631" s="62" t="n"/>
      <c r="H631" s="62" t="n"/>
      <c r="I631" s="41" t="n">
        <v>0</v>
      </c>
      <c r="J631" s="105" t="n"/>
      <c r="K631" s="42" t="n"/>
      <c r="L631" s="60" t="n"/>
    </row>
    <row r="632" ht="15" customHeight="1" s="145">
      <c r="A632" s="63" t="n"/>
      <c r="B632" s="107" t="inlineStr">
        <is>
          <t>D5</t>
        </is>
      </c>
      <c r="C632" s="108" t="n">
        <v>115</v>
      </c>
      <c r="D632" s="61" t="n"/>
      <c r="E632" s="62" t="n"/>
      <c r="F632" s="62" t="n"/>
      <c r="G632" s="62" t="n"/>
      <c r="H632" s="62" t="n"/>
      <c r="I632" s="41" t="n">
        <v>0</v>
      </c>
      <c r="J632" s="105" t="n"/>
      <c r="K632" s="42" t="n"/>
      <c r="L632" s="60" t="n"/>
    </row>
    <row r="633" ht="15" customHeight="1" s="145">
      <c r="A633" s="63" t="n"/>
      <c r="B633" s="107" t="inlineStr">
        <is>
          <t>D6</t>
        </is>
      </c>
      <c r="C633" s="108" t="n">
        <v>115</v>
      </c>
      <c r="D633" s="61" t="n"/>
      <c r="E633" s="62" t="n"/>
      <c r="F633" s="62" t="n"/>
      <c r="G633" s="62" t="n"/>
      <c r="H633" s="62" t="n"/>
      <c r="I633" s="41" t="n">
        <v>0</v>
      </c>
      <c r="J633" s="105" t="n"/>
      <c r="K633" s="42" t="n"/>
      <c r="L633" s="60" t="n"/>
    </row>
    <row r="634" ht="15" customHeight="1" s="145">
      <c r="A634" s="63" t="n"/>
      <c r="B634" s="107" t="inlineStr">
        <is>
          <t>D1</t>
        </is>
      </c>
      <c r="C634" s="108" t="n">
        <v>115</v>
      </c>
      <c r="D634" s="61" t="n"/>
      <c r="E634" s="62" t="n"/>
      <c r="F634" s="62" t="n"/>
      <c r="G634" s="62" t="n"/>
      <c r="H634" s="62" t="n"/>
      <c r="I634" s="41" t="n">
        <v>0</v>
      </c>
      <c r="J634" s="105" t="n"/>
      <c r="K634" s="42" t="n"/>
      <c r="L634" s="60" t="n"/>
    </row>
    <row r="635" ht="15" customHeight="1" s="145">
      <c r="A635" s="63" t="n"/>
      <c r="B635" s="107" t="inlineStr">
        <is>
          <t>D2</t>
        </is>
      </c>
      <c r="C635" s="108" t="n">
        <v>115</v>
      </c>
      <c r="D635" s="61" t="n"/>
      <c r="E635" s="62" t="n"/>
      <c r="F635" s="62" t="n"/>
      <c r="G635" s="62" t="n"/>
      <c r="H635" s="62" t="n"/>
      <c r="I635" s="41" t="n">
        <v>0</v>
      </c>
      <c r="J635" s="105" t="n"/>
      <c r="K635" s="42" t="n"/>
      <c r="L635" s="60" t="n"/>
    </row>
    <row r="636" ht="15" customHeight="1" s="145">
      <c r="A636" s="63" t="n"/>
      <c r="B636" s="107" t="inlineStr">
        <is>
          <t>D3</t>
        </is>
      </c>
      <c r="C636" s="108" t="n">
        <v>115</v>
      </c>
      <c r="D636" s="61" t="n"/>
      <c r="E636" s="62" t="n"/>
      <c r="F636" s="62" t="n"/>
      <c r="G636" s="62" t="n"/>
      <c r="H636" s="62" t="n"/>
      <c r="I636" s="41" t="n">
        <v>0</v>
      </c>
      <c r="J636" s="105" t="n"/>
      <c r="K636" s="42" t="n"/>
      <c r="L636" s="60" t="n"/>
    </row>
    <row r="637" ht="15" customHeight="1" s="145">
      <c r="A637" s="63" t="n"/>
      <c r="B637" s="107" t="inlineStr">
        <is>
          <t>D4</t>
        </is>
      </c>
      <c r="C637" s="108" t="n">
        <v>115</v>
      </c>
      <c r="D637" s="61" t="n"/>
      <c r="E637" s="62" t="n"/>
      <c r="F637" s="62" t="n"/>
      <c r="G637" s="62" t="n"/>
      <c r="H637" s="62" t="n"/>
      <c r="I637" s="41" t="n">
        <v>0</v>
      </c>
      <c r="J637" s="105" t="n"/>
      <c r="K637" s="42" t="n"/>
      <c r="L637" s="60" t="n"/>
    </row>
    <row r="638" ht="15" customHeight="1" s="145">
      <c r="A638" s="63" t="n"/>
      <c r="B638" s="107" t="inlineStr">
        <is>
          <t>D5</t>
        </is>
      </c>
      <c r="C638" s="108" t="n">
        <v>115</v>
      </c>
      <c r="D638" s="61" t="n"/>
      <c r="E638" s="62" t="n"/>
      <c r="F638" s="62" t="n"/>
      <c r="G638" s="62" t="n"/>
      <c r="H638" s="62" t="n"/>
      <c r="I638" s="41" t="n">
        <v>0</v>
      </c>
      <c r="J638" s="105" t="n"/>
      <c r="K638" s="42" t="n"/>
      <c r="L638" s="60" t="n"/>
    </row>
    <row r="639" ht="15" customHeight="1" s="145">
      <c r="A639" s="63" t="n"/>
      <c r="B639" s="107" t="inlineStr">
        <is>
          <t>D6</t>
        </is>
      </c>
      <c r="C639" s="108" t="n">
        <v>115</v>
      </c>
      <c r="D639" s="61" t="n"/>
      <c r="E639" s="62" t="n"/>
      <c r="F639" s="62" t="n"/>
      <c r="G639" s="62" t="n"/>
      <c r="H639" s="62" t="n"/>
      <c r="I639" s="41" t="n">
        <v>0</v>
      </c>
      <c r="J639" s="105" t="n"/>
      <c r="K639" s="42" t="n"/>
      <c r="L639" s="60" t="n"/>
    </row>
    <row r="640" ht="15" customHeight="1" s="145">
      <c r="A640" s="63" t="n"/>
      <c r="B640" s="107" t="inlineStr">
        <is>
          <t>D1</t>
        </is>
      </c>
      <c r="C640" s="108" t="n">
        <v>115</v>
      </c>
      <c r="D640" s="61" t="n"/>
      <c r="E640" s="62" t="n"/>
      <c r="F640" s="62" t="n"/>
      <c r="G640" s="62" t="n"/>
      <c r="H640" s="62" t="n"/>
      <c r="I640" s="41" t="n">
        <v>0</v>
      </c>
      <c r="J640" s="105" t="n"/>
      <c r="K640" s="42" t="n"/>
      <c r="L640" s="60" t="n"/>
    </row>
    <row r="641" ht="15" customHeight="1" s="145">
      <c r="A641" s="63" t="n"/>
      <c r="B641" s="107" t="inlineStr">
        <is>
          <t>D2</t>
        </is>
      </c>
      <c r="C641" s="108" t="n">
        <v>115</v>
      </c>
      <c r="D641" s="61" t="n"/>
      <c r="E641" s="62" t="n"/>
      <c r="F641" s="62" t="n"/>
      <c r="G641" s="62" t="n"/>
      <c r="H641" s="62" t="n"/>
      <c r="I641" s="41" t="n">
        <v>0</v>
      </c>
      <c r="J641" s="105" t="n"/>
      <c r="K641" s="42" t="n"/>
      <c r="L641" s="60" t="n"/>
    </row>
    <row r="642" ht="15" customHeight="1" s="145">
      <c r="A642" s="63" t="n"/>
      <c r="B642" s="107" t="inlineStr">
        <is>
          <t>D3</t>
        </is>
      </c>
      <c r="C642" s="108" t="n">
        <v>115</v>
      </c>
      <c r="D642" s="61" t="n"/>
      <c r="E642" s="62" t="n"/>
      <c r="F642" s="62" t="n"/>
      <c r="G642" s="62" t="n"/>
      <c r="H642" s="62" t="n"/>
      <c r="I642" s="41" t="n">
        <v>0</v>
      </c>
      <c r="J642" s="105" t="n"/>
      <c r="K642" s="42" t="n"/>
      <c r="L642" s="60" t="n"/>
    </row>
    <row r="643" ht="15" customHeight="1" s="145">
      <c r="A643" s="63" t="n"/>
      <c r="B643" s="107" t="inlineStr">
        <is>
          <t>D4</t>
        </is>
      </c>
      <c r="C643" s="108" t="n">
        <v>115</v>
      </c>
      <c r="D643" s="61" t="n"/>
      <c r="E643" s="62" t="n"/>
      <c r="F643" s="62" t="n"/>
      <c r="G643" s="62" t="n"/>
      <c r="H643" s="62" t="n"/>
      <c r="I643" s="41" t="n">
        <v>0</v>
      </c>
      <c r="J643" s="105" t="n"/>
      <c r="K643" s="42" t="n"/>
      <c r="L643" s="60" t="n"/>
    </row>
    <row r="644" ht="15" customHeight="1" s="145">
      <c r="A644" s="63" t="n"/>
      <c r="B644" s="107" t="inlineStr">
        <is>
          <t>D5</t>
        </is>
      </c>
      <c r="C644" s="108" t="n">
        <v>115</v>
      </c>
      <c r="D644" s="61" t="n"/>
      <c r="E644" s="62" t="n"/>
      <c r="F644" s="62" t="n"/>
      <c r="G644" s="62" t="n"/>
      <c r="H644" s="62" t="n"/>
      <c r="I644" s="41" t="n">
        <v>0</v>
      </c>
      <c r="J644" s="105" t="n"/>
      <c r="K644" s="42" t="n"/>
      <c r="L644" s="60" t="n"/>
    </row>
    <row r="645" ht="15" customHeight="1" s="145">
      <c r="A645" s="63" t="n"/>
      <c r="B645" s="107" t="inlineStr">
        <is>
          <t>D6</t>
        </is>
      </c>
      <c r="C645" s="108" t="n">
        <v>115</v>
      </c>
      <c r="D645" s="61" t="n"/>
      <c r="E645" s="62" t="n"/>
      <c r="F645" s="62" t="n"/>
      <c r="G645" s="62" t="n"/>
      <c r="H645" s="62" t="n"/>
      <c r="I645" s="41" t="n">
        <v>0</v>
      </c>
      <c r="J645" s="105" t="n"/>
      <c r="K645" s="42" t="n"/>
      <c r="L645" s="60" t="n"/>
    </row>
    <row r="646" ht="15" customHeight="1" s="145">
      <c r="A646" s="63" t="n"/>
      <c r="B646" s="107" t="inlineStr">
        <is>
          <t>D1</t>
        </is>
      </c>
      <c r="C646" s="108" t="n">
        <v>115</v>
      </c>
      <c r="D646" s="61" t="n"/>
      <c r="E646" s="62" t="n"/>
      <c r="F646" s="62" t="n"/>
      <c r="G646" s="62" t="n"/>
      <c r="H646" s="62" t="n"/>
      <c r="I646" s="41" t="n">
        <v>0</v>
      </c>
      <c r="J646" s="105" t="n"/>
      <c r="K646" s="42" t="n"/>
      <c r="L646" s="60" t="n"/>
    </row>
    <row r="647" ht="15" customHeight="1" s="145">
      <c r="A647" s="63" t="n"/>
      <c r="B647" s="107" t="inlineStr">
        <is>
          <t>D2</t>
        </is>
      </c>
      <c r="C647" s="108" t="n">
        <v>115</v>
      </c>
      <c r="D647" s="61" t="n"/>
      <c r="E647" s="62" t="n"/>
      <c r="F647" s="62" t="n"/>
      <c r="G647" s="62" t="n"/>
      <c r="H647" s="62" t="n"/>
      <c r="I647" s="41" t="n">
        <v>0</v>
      </c>
      <c r="J647" s="105" t="n"/>
      <c r="K647" s="42" t="n"/>
      <c r="L647" s="60" t="n"/>
    </row>
    <row r="648" ht="15" customHeight="1" s="145">
      <c r="A648" s="63" t="n"/>
      <c r="B648" s="107" t="inlineStr">
        <is>
          <t>D3</t>
        </is>
      </c>
      <c r="C648" s="108" t="n">
        <v>115</v>
      </c>
      <c r="D648" s="61" t="n"/>
      <c r="E648" s="62" t="n"/>
      <c r="F648" s="62" t="n"/>
      <c r="G648" s="62" t="n"/>
      <c r="H648" s="62" t="n"/>
      <c r="I648" s="41" t="n">
        <v>0</v>
      </c>
      <c r="J648" s="105" t="n"/>
      <c r="K648" s="42" t="n"/>
      <c r="L648" s="60" t="n"/>
    </row>
    <row r="649" ht="15" customHeight="1" s="145">
      <c r="A649" s="63" t="n"/>
      <c r="B649" s="107" t="inlineStr">
        <is>
          <t>D4</t>
        </is>
      </c>
      <c r="C649" s="108" t="n">
        <v>115</v>
      </c>
      <c r="D649" s="61" t="n"/>
      <c r="E649" s="62" t="n"/>
      <c r="F649" s="62" t="n"/>
      <c r="G649" s="62" t="n"/>
      <c r="H649" s="62" t="n"/>
      <c r="I649" s="41" t="n">
        <v>0</v>
      </c>
      <c r="J649" s="105" t="n"/>
      <c r="K649" s="42" t="n"/>
      <c r="L649" s="60" t="n"/>
    </row>
    <row r="650" ht="15" customHeight="1" s="145">
      <c r="A650" s="63" t="n"/>
      <c r="B650" s="107" t="inlineStr">
        <is>
          <t>D5</t>
        </is>
      </c>
      <c r="C650" s="108" t="n">
        <v>115</v>
      </c>
      <c r="D650" s="61" t="n"/>
      <c r="E650" s="62" t="n"/>
      <c r="F650" s="62" t="n"/>
      <c r="G650" s="62" t="n"/>
      <c r="H650" s="62" t="n"/>
      <c r="I650" s="41" t="n">
        <v>0</v>
      </c>
      <c r="J650" s="105" t="n"/>
      <c r="K650" s="42" t="n"/>
      <c r="L650" s="60" t="n"/>
    </row>
    <row r="651" ht="15" customHeight="1" s="145">
      <c r="A651" s="63" t="n"/>
      <c r="B651" s="107" t="inlineStr">
        <is>
          <t>D6</t>
        </is>
      </c>
      <c r="C651" s="108" t="n">
        <v>115</v>
      </c>
      <c r="D651" s="61" t="n"/>
      <c r="E651" s="62" t="n"/>
      <c r="F651" s="62" t="n"/>
      <c r="G651" s="62" t="n"/>
      <c r="H651" s="62" t="n"/>
      <c r="I651" s="41" t="n">
        <v>0</v>
      </c>
      <c r="J651" s="105" t="n"/>
      <c r="K651" s="42" t="n"/>
      <c r="L651" s="60" t="n"/>
    </row>
    <row r="652" ht="15" customHeight="1" s="145">
      <c r="A652" s="63" t="n"/>
      <c r="B652" s="107" t="inlineStr">
        <is>
          <t>D1</t>
        </is>
      </c>
      <c r="C652" s="108" t="n">
        <v>115</v>
      </c>
      <c r="D652" s="61" t="n"/>
      <c r="E652" s="62" t="n"/>
      <c r="F652" s="62" t="n"/>
      <c r="G652" s="62" t="n"/>
      <c r="H652" s="62" t="n"/>
      <c r="I652" s="41" t="n">
        <v>0</v>
      </c>
      <c r="J652" s="105" t="n"/>
      <c r="K652" s="42" t="n"/>
      <c r="L652" s="60" t="n"/>
    </row>
    <row r="653" ht="15" customHeight="1" s="145">
      <c r="A653" s="63" t="n"/>
      <c r="B653" s="107" t="inlineStr">
        <is>
          <t>D2</t>
        </is>
      </c>
      <c r="C653" s="108" t="n">
        <v>115</v>
      </c>
      <c r="D653" s="61" t="n"/>
      <c r="E653" s="62" t="n"/>
      <c r="F653" s="62" t="n"/>
      <c r="G653" s="62" t="n"/>
      <c r="H653" s="62" t="n"/>
      <c r="I653" s="41" t="n">
        <v>0</v>
      </c>
      <c r="J653" s="105" t="n"/>
      <c r="K653" s="42" t="n"/>
      <c r="L653" s="60" t="n"/>
    </row>
    <row r="654" ht="15" customHeight="1" s="145">
      <c r="A654" s="63" t="n"/>
      <c r="B654" s="107" t="inlineStr">
        <is>
          <t>D3</t>
        </is>
      </c>
      <c r="C654" s="108" t="n">
        <v>115</v>
      </c>
      <c r="D654" s="61" t="n"/>
      <c r="E654" s="62" t="n"/>
      <c r="F654" s="62" t="n"/>
      <c r="G654" s="62" t="n"/>
      <c r="H654" s="62" t="n"/>
      <c r="I654" s="41" t="n">
        <v>0</v>
      </c>
      <c r="J654" s="105" t="n"/>
      <c r="K654" s="42" t="n"/>
      <c r="L654" s="60" t="n"/>
    </row>
    <row r="655" ht="15" customHeight="1" s="145">
      <c r="A655" s="63" t="n"/>
      <c r="B655" s="107" t="inlineStr">
        <is>
          <t>D4</t>
        </is>
      </c>
      <c r="C655" s="108" t="n">
        <v>115</v>
      </c>
      <c r="D655" s="61" t="n"/>
      <c r="E655" s="62" t="n"/>
      <c r="F655" s="62" t="n"/>
      <c r="G655" s="62" t="n"/>
      <c r="H655" s="62" t="n"/>
      <c r="I655" s="41" t="n">
        <v>0</v>
      </c>
      <c r="J655" s="105" t="n"/>
      <c r="K655" s="42" t="n"/>
      <c r="L655" s="60" t="n"/>
    </row>
    <row r="656" ht="15" customHeight="1" s="145">
      <c r="A656" s="63" t="n"/>
      <c r="B656" s="107" t="inlineStr">
        <is>
          <t>D5</t>
        </is>
      </c>
      <c r="C656" s="108" t="n">
        <v>115</v>
      </c>
      <c r="D656" s="61" t="n"/>
      <c r="E656" s="62" t="n"/>
      <c r="F656" s="62" t="n"/>
      <c r="G656" s="62" t="n"/>
      <c r="H656" s="62" t="n"/>
      <c r="I656" s="41" t="n">
        <v>0</v>
      </c>
      <c r="J656" s="105" t="n"/>
      <c r="K656" s="42" t="n"/>
      <c r="L656" s="60" t="n"/>
    </row>
    <row r="657" ht="15" customHeight="1" s="145">
      <c r="A657" s="63" t="n"/>
      <c r="B657" s="107" t="inlineStr">
        <is>
          <t>D6</t>
        </is>
      </c>
      <c r="C657" s="108" t="n">
        <v>115</v>
      </c>
      <c r="D657" s="61" t="n"/>
      <c r="E657" s="62" t="n"/>
      <c r="F657" s="62" t="n"/>
      <c r="G657" s="62" t="n"/>
      <c r="H657" s="62" t="n"/>
      <c r="I657" s="41" t="n">
        <v>0</v>
      </c>
      <c r="J657" s="105" t="n"/>
      <c r="K657" s="42" t="n"/>
      <c r="L657" s="60" t="n"/>
    </row>
    <row r="658" ht="15" customHeight="1" s="145">
      <c r="A658" s="63" t="n"/>
      <c r="B658" s="107" t="inlineStr">
        <is>
          <t>D1</t>
        </is>
      </c>
      <c r="C658" s="108" t="n">
        <v>115</v>
      </c>
      <c r="D658" s="61" t="n"/>
      <c r="E658" s="62" t="n"/>
      <c r="F658" s="62" t="n"/>
      <c r="G658" s="62" t="n"/>
      <c r="H658" s="62" t="n"/>
      <c r="I658" s="41" t="n">
        <v>0</v>
      </c>
      <c r="J658" s="105" t="n"/>
      <c r="K658" s="42" t="n"/>
      <c r="L658" s="60" t="n"/>
    </row>
    <row r="659" ht="15" customHeight="1" s="145">
      <c r="A659" s="63" t="n"/>
      <c r="B659" s="107" t="inlineStr">
        <is>
          <t>D2</t>
        </is>
      </c>
      <c r="C659" s="108" t="n">
        <v>115</v>
      </c>
      <c r="D659" s="61" t="n"/>
      <c r="E659" s="62" t="n"/>
      <c r="F659" s="62" t="n"/>
      <c r="G659" s="62" t="n"/>
      <c r="H659" s="62" t="n"/>
      <c r="I659" s="41" t="n">
        <v>0</v>
      </c>
      <c r="J659" s="105" t="n"/>
      <c r="K659" s="42" t="n"/>
      <c r="L659" s="60" t="n"/>
    </row>
    <row r="660" ht="15" customHeight="1" s="145">
      <c r="A660" s="63" t="n"/>
      <c r="B660" s="107" t="inlineStr">
        <is>
          <t>D3</t>
        </is>
      </c>
      <c r="C660" s="108" t="n">
        <v>115</v>
      </c>
      <c r="D660" s="61" t="n"/>
      <c r="E660" s="62" t="n"/>
      <c r="F660" s="62" t="n"/>
      <c r="G660" s="62" t="n"/>
      <c r="H660" s="62" t="n"/>
      <c r="I660" s="41" t="n">
        <v>0</v>
      </c>
      <c r="J660" s="105" t="n"/>
      <c r="K660" s="42" t="n"/>
      <c r="L660" s="60" t="n"/>
    </row>
    <row r="661" ht="15" customHeight="1" s="145">
      <c r="A661" s="63" t="n"/>
      <c r="B661" s="107" t="inlineStr">
        <is>
          <t>D4</t>
        </is>
      </c>
      <c r="C661" s="108" t="n">
        <v>115</v>
      </c>
      <c r="D661" s="61" t="n"/>
      <c r="E661" s="62" t="n"/>
      <c r="F661" s="62" t="n"/>
      <c r="G661" s="62" t="n"/>
      <c r="H661" s="62" t="n"/>
      <c r="I661" s="41" t="n">
        <v>0</v>
      </c>
      <c r="J661" s="105" t="n"/>
      <c r="K661" s="42" t="n"/>
      <c r="L661" s="60" t="n"/>
    </row>
    <row r="662" ht="15" customHeight="1" s="145">
      <c r="A662" s="63" t="n"/>
      <c r="B662" s="107" t="inlineStr">
        <is>
          <t>D5</t>
        </is>
      </c>
      <c r="C662" s="108" t="n">
        <v>115</v>
      </c>
      <c r="D662" s="61" t="n"/>
      <c r="E662" s="62" t="n"/>
      <c r="F662" s="62" t="n"/>
      <c r="G662" s="62" t="n"/>
      <c r="H662" s="62" t="n"/>
      <c r="I662" s="41" t="n">
        <v>0</v>
      </c>
      <c r="J662" s="105" t="n"/>
      <c r="K662" s="42" t="n"/>
      <c r="L662" s="60" t="n"/>
    </row>
    <row r="663" ht="15" customHeight="1" s="145">
      <c r="A663" s="63" t="n"/>
      <c r="B663" s="107" t="inlineStr">
        <is>
          <t>D6</t>
        </is>
      </c>
      <c r="C663" s="108" t="n">
        <v>115</v>
      </c>
      <c r="D663" s="61" t="n"/>
      <c r="E663" s="62" t="n"/>
      <c r="F663" s="62" t="n"/>
      <c r="G663" s="62" t="n"/>
      <c r="H663" s="62" t="n"/>
      <c r="I663" s="41" t="n">
        <v>0</v>
      </c>
      <c r="J663" s="105" t="n"/>
      <c r="K663" s="42" t="n"/>
      <c r="L663" s="60" t="n"/>
    </row>
    <row r="664" ht="15" customHeight="1" s="145">
      <c r="A664" s="63" t="n"/>
      <c r="B664" s="107" t="inlineStr">
        <is>
          <t>D1</t>
        </is>
      </c>
      <c r="C664" s="108" t="n">
        <v>115</v>
      </c>
      <c r="D664" s="61" t="n"/>
      <c r="E664" s="62" t="n"/>
      <c r="F664" s="62" t="n"/>
      <c r="G664" s="62" t="n"/>
      <c r="H664" s="62" t="n"/>
      <c r="I664" s="41" t="n">
        <v>0</v>
      </c>
      <c r="J664" s="105" t="n"/>
      <c r="K664" s="42" t="n"/>
      <c r="L664" s="60" t="n"/>
    </row>
    <row r="665" ht="15" customHeight="1" s="145">
      <c r="A665" s="63" t="n"/>
      <c r="B665" s="107" t="inlineStr">
        <is>
          <t>D2</t>
        </is>
      </c>
      <c r="C665" s="108" t="n">
        <v>115</v>
      </c>
      <c r="D665" s="61" t="n"/>
      <c r="E665" s="62" t="n"/>
      <c r="F665" s="62" t="n"/>
      <c r="G665" s="62" t="n"/>
      <c r="H665" s="62" t="n"/>
      <c r="I665" s="41" t="n">
        <v>0</v>
      </c>
      <c r="J665" s="105" t="n"/>
      <c r="K665" s="42" t="n"/>
      <c r="L665" s="60" t="n"/>
    </row>
    <row r="666" ht="15" customHeight="1" s="145">
      <c r="A666" s="63" t="n"/>
      <c r="B666" s="107" t="inlineStr">
        <is>
          <t>D3</t>
        </is>
      </c>
      <c r="C666" s="108" t="n">
        <v>115</v>
      </c>
      <c r="D666" s="61" t="n"/>
      <c r="E666" s="62" t="n"/>
      <c r="F666" s="62" t="n"/>
      <c r="G666" s="62" t="n"/>
      <c r="H666" s="62" t="n"/>
      <c r="I666" s="41" t="n">
        <v>0</v>
      </c>
      <c r="J666" s="105" t="n"/>
      <c r="K666" s="42" t="n"/>
      <c r="L666" s="60" t="n"/>
    </row>
    <row r="667" ht="15" customHeight="1" s="145">
      <c r="A667" s="63" t="n"/>
      <c r="B667" s="107" t="inlineStr">
        <is>
          <t>D4</t>
        </is>
      </c>
      <c r="C667" s="108" t="n">
        <v>115</v>
      </c>
      <c r="D667" s="61" t="n"/>
      <c r="E667" s="62" t="n"/>
      <c r="F667" s="62" t="n"/>
      <c r="G667" s="62" t="n"/>
      <c r="H667" s="62" t="n"/>
      <c r="I667" s="41" t="n">
        <v>0</v>
      </c>
      <c r="J667" s="105" t="n"/>
      <c r="K667" s="42" t="n"/>
      <c r="L667" s="60" t="n"/>
    </row>
    <row r="668" ht="15" customHeight="1" s="145">
      <c r="A668" s="63" t="n"/>
      <c r="B668" s="107" t="inlineStr">
        <is>
          <t>D5</t>
        </is>
      </c>
      <c r="C668" s="108" t="n">
        <v>115</v>
      </c>
      <c r="D668" s="61" t="n"/>
      <c r="E668" s="62" t="n"/>
      <c r="F668" s="62" t="n"/>
      <c r="G668" s="62" t="n"/>
      <c r="H668" s="62" t="n"/>
      <c r="I668" s="41" t="n">
        <v>0</v>
      </c>
      <c r="J668" s="105" t="n"/>
      <c r="K668" s="42" t="n"/>
      <c r="L668" s="60" t="n"/>
    </row>
    <row r="669" ht="15" customHeight="1" s="145">
      <c r="A669" s="63" t="n"/>
      <c r="B669" s="107" t="inlineStr">
        <is>
          <t>D6</t>
        </is>
      </c>
      <c r="C669" s="108" t="n">
        <v>115</v>
      </c>
      <c r="D669" s="61" t="n"/>
      <c r="E669" s="62" t="n"/>
      <c r="F669" s="62" t="n"/>
      <c r="G669" s="62" t="n"/>
      <c r="H669" s="62" t="n"/>
      <c r="I669" s="41" t="n">
        <v>0</v>
      </c>
      <c r="J669" s="105" t="n"/>
      <c r="K669" s="42" t="n"/>
      <c r="L669" s="60" t="n"/>
    </row>
    <row r="670" ht="15" customHeight="1" s="145">
      <c r="A670" s="63" t="n"/>
      <c r="B670" s="107" t="inlineStr">
        <is>
          <t>D1</t>
        </is>
      </c>
      <c r="C670" s="108" t="n">
        <v>115</v>
      </c>
      <c r="D670" s="61" t="n"/>
      <c r="E670" s="62" t="n"/>
      <c r="F670" s="62" t="n"/>
      <c r="G670" s="62" t="n"/>
      <c r="H670" s="62" t="n"/>
      <c r="I670" s="41" t="n">
        <v>0</v>
      </c>
      <c r="J670" s="105" t="n"/>
      <c r="K670" s="42" t="n"/>
      <c r="L670" s="60" t="n"/>
    </row>
    <row r="671" ht="15" customHeight="1" s="145">
      <c r="A671" s="63" t="n"/>
      <c r="B671" s="107" t="inlineStr">
        <is>
          <t>D2</t>
        </is>
      </c>
      <c r="C671" s="108" t="n">
        <v>115</v>
      </c>
      <c r="D671" s="61" t="n"/>
      <c r="E671" s="62" t="n"/>
      <c r="F671" s="62" t="n"/>
      <c r="G671" s="62" t="n"/>
      <c r="H671" s="62" t="n"/>
      <c r="I671" s="41" t="n">
        <v>0</v>
      </c>
      <c r="J671" s="105" t="n"/>
      <c r="K671" s="42" t="n"/>
      <c r="L671" s="60" t="n"/>
    </row>
    <row r="672" ht="15" customHeight="1" s="145">
      <c r="A672" s="63" t="n"/>
      <c r="B672" s="107" t="inlineStr">
        <is>
          <t>D3</t>
        </is>
      </c>
      <c r="C672" s="108" t="n">
        <v>115</v>
      </c>
      <c r="D672" s="61" t="n"/>
      <c r="E672" s="62" t="n"/>
      <c r="F672" s="62" t="n"/>
      <c r="G672" s="62" t="n"/>
      <c r="H672" s="62" t="n"/>
      <c r="I672" s="41" t="n">
        <v>0</v>
      </c>
      <c r="J672" s="105" t="n"/>
      <c r="K672" s="42" t="n"/>
      <c r="L672" s="60" t="n"/>
    </row>
    <row r="673" ht="15" customHeight="1" s="145">
      <c r="A673" s="63" t="n"/>
      <c r="B673" s="107" t="inlineStr">
        <is>
          <t>D4</t>
        </is>
      </c>
      <c r="C673" s="108" t="n">
        <v>115</v>
      </c>
      <c r="D673" s="61" t="n"/>
      <c r="E673" s="62" t="n"/>
      <c r="F673" s="62" t="n"/>
      <c r="G673" s="62" t="n"/>
      <c r="H673" s="62" t="n"/>
      <c r="I673" s="41" t="n">
        <v>0</v>
      </c>
      <c r="J673" s="105" t="n"/>
      <c r="K673" s="42" t="n"/>
      <c r="L673" s="60" t="n"/>
    </row>
    <row r="674" ht="15" customHeight="1" s="145">
      <c r="A674" s="63" t="n"/>
      <c r="B674" s="107" t="inlineStr">
        <is>
          <t>D5</t>
        </is>
      </c>
      <c r="C674" s="108" t="n">
        <v>115</v>
      </c>
      <c r="D674" s="61" t="n"/>
      <c r="E674" s="62" t="n"/>
      <c r="F674" s="62" t="n"/>
      <c r="G674" s="62" t="n"/>
      <c r="H674" s="62" t="n"/>
      <c r="I674" s="41" t="n">
        <v>0</v>
      </c>
      <c r="J674" s="105" t="n"/>
      <c r="K674" s="42" t="n"/>
      <c r="L674" s="60" t="n"/>
    </row>
    <row r="675" ht="15" customHeight="1" s="145">
      <c r="A675" s="63" t="n"/>
      <c r="B675" s="107" t="inlineStr">
        <is>
          <t>D6</t>
        </is>
      </c>
      <c r="C675" s="108" t="n">
        <v>115</v>
      </c>
      <c r="D675" s="61" t="n"/>
      <c r="E675" s="62" t="n"/>
      <c r="F675" s="62" t="n"/>
      <c r="G675" s="62" t="n"/>
      <c r="H675" s="62" t="n"/>
      <c r="I675" s="41" t="n">
        <v>0</v>
      </c>
      <c r="J675" s="105" t="n"/>
      <c r="K675" s="42" t="n"/>
      <c r="L675" s="60" t="n"/>
    </row>
    <row r="676" ht="15" customHeight="1" s="145">
      <c r="A676" s="63" t="n"/>
      <c r="B676" s="107" t="inlineStr">
        <is>
          <t>D1</t>
        </is>
      </c>
      <c r="C676" s="108" t="n">
        <v>115</v>
      </c>
      <c r="D676" s="61" t="n"/>
      <c r="E676" s="62" t="n"/>
      <c r="F676" s="62" t="n"/>
      <c r="G676" s="62" t="n"/>
      <c r="H676" s="62" t="n"/>
      <c r="I676" s="41" t="n">
        <v>0</v>
      </c>
      <c r="J676" s="105" t="n"/>
      <c r="K676" s="42" t="n"/>
      <c r="L676" s="60" t="n"/>
    </row>
    <row r="677" ht="15" customHeight="1" s="145">
      <c r="A677" s="63" t="n"/>
      <c r="B677" s="107" t="inlineStr">
        <is>
          <t>D2</t>
        </is>
      </c>
      <c r="C677" s="108" t="n">
        <v>115</v>
      </c>
      <c r="D677" s="61" t="n"/>
      <c r="E677" s="62" t="n"/>
      <c r="F677" s="62" t="n"/>
      <c r="G677" s="62" t="n"/>
      <c r="H677" s="62" t="n"/>
      <c r="I677" s="41" t="n">
        <v>0</v>
      </c>
      <c r="J677" s="105" t="n"/>
      <c r="K677" s="42" t="n"/>
      <c r="L677" s="60" t="n"/>
    </row>
    <row r="678" ht="15" customHeight="1" s="145">
      <c r="A678" s="63" t="n"/>
      <c r="B678" s="107" t="inlineStr">
        <is>
          <t>D3</t>
        </is>
      </c>
      <c r="C678" s="108" t="n">
        <v>115</v>
      </c>
      <c r="D678" s="61" t="n"/>
      <c r="E678" s="62" t="n"/>
      <c r="F678" s="62" t="n"/>
      <c r="G678" s="62" t="n"/>
      <c r="H678" s="62" t="n"/>
      <c r="I678" s="41" t="n">
        <v>0</v>
      </c>
      <c r="J678" s="105" t="n"/>
      <c r="K678" s="42" t="n"/>
      <c r="L678" s="60" t="n"/>
    </row>
    <row r="679" ht="15" customHeight="1" s="145">
      <c r="A679" s="63" t="n"/>
      <c r="B679" s="107" t="inlineStr">
        <is>
          <t>D4</t>
        </is>
      </c>
      <c r="C679" s="108" t="n">
        <v>115</v>
      </c>
      <c r="D679" s="61" t="n"/>
      <c r="E679" s="62" t="n"/>
      <c r="F679" s="62" t="n"/>
      <c r="G679" s="62" t="n"/>
      <c r="H679" s="62" t="n"/>
      <c r="I679" s="41" t="n">
        <v>0</v>
      </c>
      <c r="J679" s="105" t="n"/>
      <c r="K679" s="42" t="n"/>
      <c r="L679" s="60" t="n"/>
    </row>
    <row r="680" ht="15" customHeight="1" s="145">
      <c r="A680" s="63" t="n"/>
      <c r="B680" s="107" t="inlineStr">
        <is>
          <t>D5</t>
        </is>
      </c>
      <c r="C680" s="108" t="n">
        <v>115</v>
      </c>
      <c r="D680" s="61" t="n"/>
      <c r="E680" s="62" t="n"/>
      <c r="F680" s="62" t="n"/>
      <c r="G680" s="62" t="n"/>
      <c r="H680" s="62" t="n"/>
      <c r="I680" s="41" t="n">
        <v>0</v>
      </c>
      <c r="J680" s="105" t="n"/>
      <c r="K680" s="42" t="n"/>
      <c r="L680" s="60" t="n"/>
    </row>
    <row r="681" ht="15" customHeight="1" s="145">
      <c r="A681" s="63" t="n"/>
      <c r="B681" s="107" t="inlineStr">
        <is>
          <t>D6</t>
        </is>
      </c>
      <c r="C681" s="108" t="n">
        <v>115</v>
      </c>
      <c r="D681" s="61" t="n"/>
      <c r="E681" s="62" t="n"/>
      <c r="F681" s="62" t="n"/>
      <c r="G681" s="62" t="n"/>
      <c r="H681" s="62" t="n"/>
      <c r="I681" s="41" t="n">
        <v>0</v>
      </c>
      <c r="J681" s="105" t="n"/>
      <c r="K681" s="42" t="n"/>
      <c r="L681" s="60" t="n"/>
    </row>
    <row r="682" ht="15" customHeight="1" s="145">
      <c r="A682" s="63" t="n"/>
      <c r="B682" s="107" t="inlineStr">
        <is>
          <t>D1</t>
        </is>
      </c>
      <c r="C682" s="108" t="n">
        <v>115</v>
      </c>
      <c r="D682" s="61" t="n"/>
      <c r="E682" s="62" t="n"/>
      <c r="F682" s="62" t="n"/>
      <c r="G682" s="62" t="n"/>
      <c r="H682" s="62" t="n"/>
      <c r="I682" s="41" t="n">
        <v>0</v>
      </c>
      <c r="J682" s="105" t="n"/>
      <c r="K682" s="42" t="n"/>
      <c r="L682" s="60" t="n"/>
    </row>
    <row r="683" ht="15" customHeight="1" s="145">
      <c r="A683" s="63" t="n"/>
      <c r="B683" s="107" t="inlineStr">
        <is>
          <t>D2</t>
        </is>
      </c>
      <c r="C683" s="108" t="n">
        <v>115</v>
      </c>
      <c r="D683" s="61" t="n"/>
      <c r="E683" s="62" t="n"/>
      <c r="F683" s="62" t="n"/>
      <c r="G683" s="62" t="n"/>
      <c r="H683" s="62" t="n"/>
      <c r="I683" s="41" t="n">
        <v>0</v>
      </c>
      <c r="J683" s="105" t="n"/>
      <c r="K683" s="42" t="n"/>
      <c r="L683" s="60" t="n"/>
    </row>
    <row r="684" ht="15" customHeight="1" s="145">
      <c r="A684" s="63" t="n"/>
      <c r="B684" s="107" t="inlineStr">
        <is>
          <t>D3</t>
        </is>
      </c>
      <c r="C684" s="108" t="n">
        <v>115</v>
      </c>
      <c r="D684" s="61" t="n"/>
      <c r="E684" s="62" t="n"/>
      <c r="F684" s="62" t="n"/>
      <c r="G684" s="62" t="n"/>
      <c r="H684" s="62" t="n"/>
      <c r="I684" s="41" t="n">
        <v>0</v>
      </c>
      <c r="J684" s="105" t="n"/>
      <c r="K684" s="42" t="n"/>
      <c r="L684" s="60" t="n"/>
    </row>
    <row r="685" ht="15" customHeight="1" s="145">
      <c r="A685" s="63" t="n"/>
      <c r="B685" s="107" t="inlineStr">
        <is>
          <t>D4</t>
        </is>
      </c>
      <c r="C685" s="108" t="n">
        <v>115</v>
      </c>
      <c r="D685" s="61" t="n"/>
      <c r="E685" s="62" t="n"/>
      <c r="F685" s="62" t="n"/>
      <c r="G685" s="62" t="n"/>
      <c r="H685" s="62" t="n"/>
      <c r="I685" s="41" t="n">
        <v>0</v>
      </c>
      <c r="J685" s="105" t="n"/>
      <c r="K685" s="42" t="n"/>
      <c r="L685" s="60" t="n"/>
    </row>
    <row r="686" ht="15" customHeight="1" s="145">
      <c r="A686" s="63" t="n"/>
      <c r="B686" s="107" t="inlineStr">
        <is>
          <t>D5</t>
        </is>
      </c>
      <c r="C686" s="108" t="n">
        <v>115</v>
      </c>
      <c r="D686" s="61" t="n"/>
      <c r="E686" s="62" t="n"/>
      <c r="F686" s="62" t="n"/>
      <c r="G686" s="62" t="n"/>
      <c r="H686" s="62" t="n"/>
      <c r="I686" s="41" t="n">
        <v>0</v>
      </c>
      <c r="J686" s="105" t="n"/>
      <c r="K686" s="42" t="n"/>
      <c r="L686" s="60" t="n"/>
    </row>
    <row r="687" ht="15" customHeight="1" s="145">
      <c r="A687" s="63" t="n"/>
      <c r="B687" s="107" t="inlineStr">
        <is>
          <t>D6</t>
        </is>
      </c>
      <c r="C687" s="108" t="n">
        <v>115</v>
      </c>
      <c r="D687" s="61" t="n"/>
      <c r="E687" s="62" t="n"/>
      <c r="F687" s="62" t="n"/>
      <c r="G687" s="62" t="n"/>
      <c r="H687" s="62" t="n"/>
      <c r="I687" s="41" t="n">
        <v>0</v>
      </c>
      <c r="J687" s="105" t="n"/>
      <c r="K687" s="42" t="n"/>
      <c r="L687" s="60" t="n"/>
    </row>
    <row r="688" ht="15" customHeight="1" s="145">
      <c r="A688" s="63" t="n"/>
      <c r="B688" s="107" t="inlineStr">
        <is>
          <t>D1</t>
        </is>
      </c>
      <c r="C688" s="108" t="n">
        <v>115</v>
      </c>
      <c r="D688" s="61" t="n"/>
      <c r="E688" s="62" t="n"/>
      <c r="F688" s="62" t="n"/>
      <c r="G688" s="62" t="n"/>
      <c r="H688" s="62" t="n"/>
      <c r="I688" s="41" t="n">
        <v>0</v>
      </c>
      <c r="J688" s="105" t="n"/>
      <c r="K688" s="42" t="n"/>
      <c r="L688" s="60" t="n"/>
    </row>
    <row r="689" ht="15" customHeight="1" s="145">
      <c r="A689" s="63" t="n"/>
      <c r="B689" s="107" t="inlineStr">
        <is>
          <t>D2</t>
        </is>
      </c>
      <c r="C689" s="108" t="n">
        <v>115</v>
      </c>
      <c r="D689" s="61" t="n"/>
      <c r="E689" s="62" t="n"/>
      <c r="F689" s="62" t="n"/>
      <c r="G689" s="62" t="n"/>
      <c r="H689" s="62" t="n"/>
      <c r="I689" s="41" t="n">
        <v>0</v>
      </c>
      <c r="J689" s="105" t="n"/>
      <c r="K689" s="42" t="n"/>
      <c r="L689" s="60" t="n"/>
    </row>
    <row r="690" ht="15" customHeight="1" s="145">
      <c r="A690" s="63" t="n"/>
      <c r="B690" s="107" t="inlineStr">
        <is>
          <t>D3</t>
        </is>
      </c>
      <c r="C690" s="108" t="n">
        <v>115</v>
      </c>
      <c r="D690" s="61" t="n"/>
      <c r="E690" s="62" t="n"/>
      <c r="F690" s="62" t="n"/>
      <c r="G690" s="62" t="n"/>
      <c r="H690" s="62" t="n"/>
      <c r="I690" s="41" t="n">
        <v>0</v>
      </c>
      <c r="J690" s="105" t="n"/>
      <c r="K690" s="42" t="n"/>
      <c r="L690" s="60" t="n"/>
    </row>
    <row r="691" ht="15" customHeight="1" s="145">
      <c r="A691" s="63" t="n"/>
      <c r="B691" s="107" t="inlineStr">
        <is>
          <t>D4</t>
        </is>
      </c>
      <c r="C691" s="108" t="n">
        <v>115</v>
      </c>
      <c r="D691" s="61" t="n"/>
      <c r="E691" s="62" t="n"/>
      <c r="F691" s="62" t="n"/>
      <c r="G691" s="62" t="n"/>
      <c r="H691" s="62" t="n"/>
      <c r="I691" s="41" t="n">
        <v>0</v>
      </c>
      <c r="J691" s="105" t="n"/>
      <c r="K691" s="42" t="n"/>
      <c r="L691" s="60" t="n"/>
    </row>
    <row r="692" ht="15" customHeight="1" s="145">
      <c r="A692" s="63" t="n"/>
      <c r="B692" s="107" t="inlineStr">
        <is>
          <t>D5</t>
        </is>
      </c>
      <c r="C692" s="108" t="n">
        <v>115</v>
      </c>
      <c r="D692" s="61" t="n"/>
      <c r="E692" s="62" t="n"/>
      <c r="F692" s="62" t="n"/>
      <c r="G692" s="62" t="n"/>
      <c r="H692" s="62" t="n"/>
      <c r="I692" s="41" t="n">
        <v>0</v>
      </c>
      <c r="J692" s="105" t="n"/>
      <c r="K692" s="42" t="n"/>
      <c r="L692" s="60" t="n"/>
    </row>
    <row r="693" ht="15" customHeight="1" s="145">
      <c r="A693" s="63" t="n"/>
      <c r="B693" s="107" t="inlineStr">
        <is>
          <t>D6</t>
        </is>
      </c>
      <c r="C693" s="108" t="n">
        <v>115</v>
      </c>
      <c r="D693" s="61" t="n"/>
      <c r="E693" s="62" t="n"/>
      <c r="F693" s="62" t="n"/>
      <c r="G693" s="62" t="n"/>
      <c r="H693" s="62" t="n"/>
      <c r="I693" s="41" t="n">
        <v>0</v>
      </c>
      <c r="J693" s="105" t="n"/>
      <c r="K693" s="42" t="n"/>
      <c r="L693" s="60" t="n"/>
    </row>
    <row r="694" ht="15" customHeight="1" s="145">
      <c r="A694" s="63" t="n"/>
      <c r="B694" s="107" t="inlineStr">
        <is>
          <t>D1</t>
        </is>
      </c>
      <c r="C694" s="108" t="n">
        <v>115</v>
      </c>
      <c r="D694" s="61" t="n"/>
      <c r="E694" s="62" t="n"/>
      <c r="F694" s="62" t="n"/>
      <c r="G694" s="62" t="n"/>
      <c r="H694" s="62" t="n"/>
      <c r="I694" s="41" t="n">
        <v>0</v>
      </c>
      <c r="J694" s="105" t="n"/>
      <c r="K694" s="42" t="n"/>
      <c r="L694" s="60" t="n"/>
    </row>
    <row r="695" ht="15" customHeight="1" s="145">
      <c r="A695" s="63" t="n"/>
      <c r="B695" s="107" t="inlineStr">
        <is>
          <t>D2</t>
        </is>
      </c>
      <c r="C695" s="108" t="n">
        <v>115</v>
      </c>
      <c r="D695" s="61" t="n"/>
      <c r="E695" s="62" t="n"/>
      <c r="F695" s="62" t="n"/>
      <c r="G695" s="62" t="n"/>
      <c r="H695" s="62" t="n"/>
      <c r="I695" s="41" t="n">
        <v>0</v>
      </c>
      <c r="J695" s="105" t="n"/>
      <c r="K695" s="42" t="n"/>
      <c r="L695" s="60" t="n"/>
    </row>
    <row r="696" ht="15" customHeight="1" s="145">
      <c r="A696" s="63" t="n"/>
      <c r="B696" s="107" t="inlineStr">
        <is>
          <t>D3</t>
        </is>
      </c>
      <c r="C696" s="108" t="n">
        <v>115</v>
      </c>
      <c r="D696" s="61" t="n"/>
      <c r="E696" s="62" t="n"/>
      <c r="F696" s="62" t="n"/>
      <c r="G696" s="62" t="n"/>
      <c r="H696" s="62" t="n"/>
      <c r="I696" s="41" t="n">
        <v>0</v>
      </c>
      <c r="J696" s="105" t="n"/>
      <c r="K696" s="42" t="n"/>
      <c r="L696" s="60" t="n"/>
    </row>
    <row r="697" ht="15" customHeight="1" s="145">
      <c r="A697" s="63" t="n"/>
      <c r="B697" s="107" t="inlineStr">
        <is>
          <t>D4</t>
        </is>
      </c>
      <c r="C697" s="108" t="n">
        <v>115</v>
      </c>
      <c r="D697" s="61" t="n"/>
      <c r="E697" s="62" t="n"/>
      <c r="F697" s="62" t="n"/>
      <c r="G697" s="62" t="n"/>
      <c r="H697" s="62" t="n"/>
      <c r="I697" s="41" t="n">
        <v>0</v>
      </c>
      <c r="J697" s="105" t="n"/>
      <c r="K697" s="42" t="n"/>
      <c r="L697" s="60" t="n"/>
    </row>
    <row r="698" ht="15" customHeight="1" s="145">
      <c r="A698" s="63" t="n"/>
      <c r="B698" s="107" t="inlineStr">
        <is>
          <t>D5</t>
        </is>
      </c>
      <c r="C698" s="108" t="n">
        <v>115</v>
      </c>
      <c r="D698" s="61" t="n"/>
      <c r="E698" s="62" t="n"/>
      <c r="F698" s="62" t="n"/>
      <c r="G698" s="62" t="n"/>
      <c r="H698" s="62" t="n"/>
      <c r="I698" s="41" t="n">
        <v>0</v>
      </c>
      <c r="J698" s="105" t="n"/>
      <c r="K698" s="42" t="n"/>
      <c r="L698" s="60" t="n"/>
    </row>
    <row r="699" ht="15" customHeight="1" s="145">
      <c r="A699" s="63" t="n"/>
      <c r="B699" s="107" t="inlineStr">
        <is>
          <t>D6</t>
        </is>
      </c>
      <c r="C699" s="108" t="n">
        <v>115</v>
      </c>
      <c r="D699" s="61" t="n"/>
      <c r="E699" s="62" t="n"/>
      <c r="F699" s="62" t="n"/>
      <c r="G699" s="62" t="n"/>
      <c r="H699" s="62" t="n"/>
      <c r="I699" s="41" t="n">
        <v>0</v>
      </c>
      <c r="J699" s="105" t="n"/>
      <c r="K699" s="42" t="n"/>
      <c r="L699" s="60" t="n"/>
    </row>
    <row r="700" ht="15" customHeight="1" s="145">
      <c r="A700" s="63" t="n"/>
      <c r="B700" s="107" t="inlineStr">
        <is>
          <t>D1</t>
        </is>
      </c>
      <c r="C700" s="108" t="n">
        <v>115</v>
      </c>
      <c r="D700" s="61" t="n"/>
      <c r="E700" s="62" t="n"/>
      <c r="F700" s="62" t="n"/>
      <c r="G700" s="62" t="n"/>
      <c r="H700" s="62" t="n"/>
      <c r="I700" s="41" t="n">
        <v>0</v>
      </c>
      <c r="J700" s="105" t="n"/>
      <c r="K700" s="42" t="n"/>
      <c r="L700" s="60" t="n"/>
    </row>
    <row r="701" ht="15" customHeight="1" s="145">
      <c r="A701" s="63" t="n"/>
      <c r="B701" s="107" t="inlineStr">
        <is>
          <t>D2</t>
        </is>
      </c>
      <c r="C701" s="108" t="n">
        <v>115</v>
      </c>
      <c r="D701" s="61" t="n"/>
      <c r="E701" s="62" t="n"/>
      <c r="F701" s="62" t="n"/>
      <c r="G701" s="62" t="n"/>
      <c r="H701" s="62" t="n"/>
      <c r="I701" s="41" t="n">
        <v>0</v>
      </c>
      <c r="J701" s="105" t="n"/>
      <c r="K701" s="42" t="n"/>
      <c r="L701" s="60" t="n"/>
    </row>
    <row r="702" ht="15" customHeight="1" s="145">
      <c r="A702" s="63" t="n"/>
      <c r="B702" s="107" t="inlineStr">
        <is>
          <t>D3</t>
        </is>
      </c>
      <c r="C702" s="108" t="n">
        <v>115</v>
      </c>
      <c r="D702" s="61" t="n"/>
      <c r="E702" s="62" t="n"/>
      <c r="F702" s="62" t="n"/>
      <c r="G702" s="62" t="n"/>
      <c r="H702" s="62" t="n"/>
      <c r="I702" s="41" t="n">
        <v>0</v>
      </c>
      <c r="J702" s="105" t="n"/>
      <c r="K702" s="42" t="n"/>
      <c r="L702" s="60" t="n"/>
    </row>
    <row r="703" ht="15" customHeight="1" s="145">
      <c r="A703" s="63" t="n"/>
      <c r="B703" s="107" t="inlineStr">
        <is>
          <t>D4</t>
        </is>
      </c>
      <c r="C703" s="108" t="n">
        <v>115</v>
      </c>
      <c r="D703" s="61" t="n"/>
      <c r="E703" s="62" t="n"/>
      <c r="F703" s="62" t="n"/>
      <c r="G703" s="62" t="n"/>
      <c r="H703" s="62" t="n"/>
      <c r="I703" s="41" t="n">
        <v>0</v>
      </c>
      <c r="J703" s="105" t="n"/>
      <c r="K703" s="42" t="n"/>
      <c r="L703" s="60" t="n"/>
    </row>
    <row r="704" ht="15" customHeight="1" s="145">
      <c r="A704" s="63" t="n"/>
      <c r="B704" s="107" t="inlineStr">
        <is>
          <t>D5</t>
        </is>
      </c>
      <c r="C704" s="108" t="n">
        <v>115</v>
      </c>
      <c r="D704" s="61" t="n"/>
      <c r="E704" s="62" t="n"/>
      <c r="F704" s="62" t="n"/>
      <c r="G704" s="62" t="n"/>
      <c r="H704" s="62" t="n"/>
      <c r="I704" s="41" t="n">
        <v>0</v>
      </c>
      <c r="J704" s="105" t="n"/>
      <c r="K704" s="42" t="n"/>
      <c r="L704" s="60" t="n"/>
    </row>
    <row r="705" ht="15" customHeight="1" s="145">
      <c r="A705" s="63" t="n"/>
      <c r="B705" s="107" t="inlineStr">
        <is>
          <t>D6</t>
        </is>
      </c>
      <c r="C705" s="108" t="n">
        <v>115</v>
      </c>
      <c r="D705" s="61" t="n"/>
      <c r="E705" s="62" t="n"/>
      <c r="F705" s="62" t="n"/>
      <c r="G705" s="62" t="n"/>
      <c r="H705" s="62" t="n"/>
      <c r="I705" s="41" t="n">
        <v>0</v>
      </c>
      <c r="J705" s="105" t="n"/>
      <c r="K705" s="42" t="n"/>
      <c r="L705" s="60" t="n"/>
    </row>
    <row r="706" ht="15" customHeight="1" s="145">
      <c r="A706" s="63" t="n"/>
      <c r="B706" s="107" t="inlineStr">
        <is>
          <t>D1</t>
        </is>
      </c>
      <c r="C706" s="108" t="n">
        <v>115</v>
      </c>
      <c r="D706" s="61" t="n"/>
      <c r="E706" s="62" t="n"/>
      <c r="F706" s="62" t="n"/>
      <c r="G706" s="62" t="n"/>
      <c r="H706" s="62" t="n"/>
      <c r="I706" s="41" t="n">
        <v>0</v>
      </c>
      <c r="J706" s="105" t="n"/>
      <c r="K706" s="42" t="n"/>
      <c r="L706" s="60" t="n"/>
    </row>
    <row r="707" ht="15" customHeight="1" s="145">
      <c r="A707" s="63" t="n"/>
      <c r="B707" s="107" t="inlineStr">
        <is>
          <t>D2</t>
        </is>
      </c>
      <c r="C707" s="108" t="n">
        <v>115</v>
      </c>
      <c r="D707" s="61" t="n"/>
      <c r="E707" s="62" t="n"/>
      <c r="F707" s="62" t="n"/>
      <c r="G707" s="62" t="n"/>
      <c r="H707" s="62" t="n"/>
      <c r="I707" s="41" t="n">
        <v>0</v>
      </c>
      <c r="J707" s="105" t="n"/>
      <c r="K707" s="42" t="n"/>
      <c r="L707" s="60" t="n"/>
    </row>
    <row r="708" ht="15" customHeight="1" s="145">
      <c r="A708" s="63" t="n"/>
      <c r="B708" s="107" t="inlineStr">
        <is>
          <t>D3</t>
        </is>
      </c>
      <c r="C708" s="108" t="n">
        <v>115</v>
      </c>
      <c r="D708" s="61" t="n"/>
      <c r="E708" s="62" t="n"/>
      <c r="F708" s="62" t="n"/>
      <c r="G708" s="62" t="n"/>
      <c r="H708" s="62" t="n"/>
      <c r="I708" s="41" t="n">
        <v>0</v>
      </c>
      <c r="J708" s="105" t="n"/>
      <c r="K708" s="42" t="n"/>
      <c r="L708" s="60" t="n"/>
    </row>
    <row r="709" ht="15" customHeight="1" s="145">
      <c r="A709" s="63" t="n"/>
      <c r="B709" s="107" t="inlineStr">
        <is>
          <t>D4</t>
        </is>
      </c>
      <c r="C709" s="108" t="n">
        <v>115</v>
      </c>
      <c r="D709" s="61" t="n"/>
      <c r="E709" s="62" t="n"/>
      <c r="F709" s="62" t="n"/>
      <c r="G709" s="62" t="n"/>
      <c r="H709" s="62" t="n"/>
      <c r="I709" s="41" t="n">
        <v>0</v>
      </c>
      <c r="J709" s="105" t="n"/>
      <c r="K709" s="42" t="n"/>
      <c r="L709" s="60" t="n"/>
    </row>
    <row r="710" ht="15" customHeight="1" s="145">
      <c r="A710" s="63" t="n"/>
      <c r="B710" s="107" t="inlineStr">
        <is>
          <t>D5</t>
        </is>
      </c>
      <c r="C710" s="108" t="n">
        <v>115</v>
      </c>
      <c r="D710" s="61" t="n"/>
      <c r="E710" s="62" t="n"/>
      <c r="F710" s="62" t="n"/>
      <c r="G710" s="62" t="n"/>
      <c r="H710" s="62" t="n"/>
      <c r="I710" s="41" t="n">
        <v>0</v>
      </c>
      <c r="J710" s="105" t="n"/>
      <c r="K710" s="42" t="n"/>
      <c r="L710" s="60" t="n"/>
    </row>
    <row r="711" ht="15" customHeight="1" s="145">
      <c r="A711" s="63" t="n"/>
      <c r="B711" s="107" t="inlineStr">
        <is>
          <t>D6</t>
        </is>
      </c>
      <c r="C711" s="108" t="n">
        <v>115</v>
      </c>
      <c r="D711" s="61" t="n"/>
      <c r="E711" s="62" t="n"/>
      <c r="F711" s="62" t="n"/>
      <c r="G711" s="62" t="n"/>
      <c r="H711" s="62" t="n"/>
      <c r="I711" s="41" t="n">
        <v>0</v>
      </c>
      <c r="J711" s="105" t="n"/>
      <c r="K711" s="42" t="n"/>
      <c r="L711" s="60" t="n"/>
    </row>
    <row r="712" ht="15" customHeight="1" s="145">
      <c r="A712" s="63" t="n"/>
      <c r="B712" s="107" t="inlineStr">
        <is>
          <t>D1</t>
        </is>
      </c>
      <c r="C712" s="108" t="n">
        <v>115</v>
      </c>
      <c r="D712" s="61" t="n"/>
      <c r="E712" s="62" t="n"/>
      <c r="F712" s="62" t="n"/>
      <c r="G712" s="62" t="n"/>
      <c r="H712" s="62" t="n"/>
      <c r="I712" s="41" t="n">
        <v>0</v>
      </c>
      <c r="J712" s="105" t="n"/>
      <c r="K712" s="42" t="n"/>
      <c r="L712" s="60" t="n"/>
    </row>
    <row r="713" ht="15" customHeight="1" s="145">
      <c r="A713" s="63" t="n"/>
      <c r="B713" s="107" t="inlineStr">
        <is>
          <t>D2</t>
        </is>
      </c>
      <c r="C713" s="108" t="n">
        <v>115</v>
      </c>
      <c r="D713" s="61" t="n"/>
      <c r="E713" s="62" t="n"/>
      <c r="F713" s="62" t="n"/>
      <c r="G713" s="62" t="n"/>
      <c r="H713" s="62" t="n"/>
      <c r="I713" s="41" t="n">
        <v>0</v>
      </c>
      <c r="J713" s="105" t="n"/>
      <c r="K713" s="42" t="n"/>
      <c r="L713" s="60" t="n"/>
    </row>
    <row r="714" ht="15" customHeight="1" s="145">
      <c r="A714" s="63" t="n"/>
      <c r="B714" s="107" t="inlineStr">
        <is>
          <t>D3</t>
        </is>
      </c>
      <c r="C714" s="108" t="n">
        <v>115</v>
      </c>
      <c r="D714" s="61" t="n"/>
      <c r="E714" s="62" t="n"/>
      <c r="F714" s="62" t="n"/>
      <c r="G714" s="62" t="n"/>
      <c r="H714" s="62" t="n"/>
      <c r="I714" s="41" t="n">
        <v>0</v>
      </c>
      <c r="J714" s="105" t="n"/>
      <c r="K714" s="42" t="n"/>
      <c r="L714" s="60" t="n"/>
    </row>
    <row r="715" ht="15" customHeight="1" s="145">
      <c r="A715" s="63" t="n"/>
      <c r="B715" s="107" t="inlineStr">
        <is>
          <t>D4</t>
        </is>
      </c>
      <c r="C715" s="108" t="n">
        <v>115</v>
      </c>
      <c r="D715" s="61" t="n"/>
      <c r="E715" s="62" t="n"/>
      <c r="F715" s="62" t="n"/>
      <c r="G715" s="62" t="n"/>
      <c r="H715" s="62" t="n"/>
      <c r="I715" s="41" t="n">
        <v>0</v>
      </c>
      <c r="J715" s="105" t="n"/>
      <c r="K715" s="42" t="n"/>
      <c r="L715" s="60" t="n"/>
    </row>
    <row r="716" ht="15" customHeight="1" s="145">
      <c r="A716" s="63" t="n"/>
      <c r="B716" s="107" t="inlineStr">
        <is>
          <t>D5</t>
        </is>
      </c>
      <c r="C716" s="108" t="n">
        <v>115</v>
      </c>
      <c r="D716" s="61" t="n"/>
      <c r="E716" s="62" t="n"/>
      <c r="F716" s="62" t="n"/>
      <c r="G716" s="62" t="n"/>
      <c r="H716" s="62" t="n"/>
      <c r="I716" s="41" t="n">
        <v>0</v>
      </c>
      <c r="J716" s="105" t="n"/>
      <c r="K716" s="42" t="n"/>
      <c r="L716" s="60" t="n"/>
    </row>
    <row r="717" ht="15" customHeight="1" s="145">
      <c r="A717" s="63" t="n"/>
      <c r="B717" s="107" t="inlineStr">
        <is>
          <t>D6</t>
        </is>
      </c>
      <c r="C717" s="108" t="n">
        <v>115</v>
      </c>
      <c r="D717" s="61" t="n"/>
      <c r="E717" s="62" t="n"/>
      <c r="F717" s="62" t="n"/>
      <c r="G717" s="62" t="n"/>
      <c r="H717" s="62" t="n"/>
      <c r="I717" s="41" t="n">
        <v>0</v>
      </c>
      <c r="J717" s="105" t="n"/>
      <c r="K717" s="42" t="n"/>
      <c r="L717" s="60" t="n"/>
    </row>
    <row r="718" ht="15" customHeight="1" s="145">
      <c r="A718" s="63" t="n"/>
      <c r="B718" s="107" t="inlineStr">
        <is>
          <t>D1</t>
        </is>
      </c>
      <c r="C718" s="108" t="n">
        <v>115</v>
      </c>
      <c r="D718" s="61" t="n"/>
      <c r="E718" s="62" t="n"/>
      <c r="F718" s="62" t="n"/>
      <c r="G718" s="62" t="n"/>
      <c r="H718" s="62" t="n"/>
      <c r="I718" s="41" t="n">
        <v>0</v>
      </c>
      <c r="J718" s="105" t="n"/>
      <c r="K718" s="42" t="n"/>
      <c r="L718" s="60" t="n"/>
    </row>
    <row r="719" ht="15" customHeight="1" s="145">
      <c r="A719" s="63" t="n"/>
      <c r="B719" s="107" t="inlineStr">
        <is>
          <t>D2</t>
        </is>
      </c>
      <c r="C719" s="108" t="n">
        <v>115</v>
      </c>
      <c r="D719" s="61" t="n"/>
      <c r="E719" s="62" t="n"/>
      <c r="F719" s="62" t="n"/>
      <c r="G719" s="62" t="n"/>
      <c r="H719" s="62" t="n"/>
      <c r="I719" s="41" t="n">
        <v>0</v>
      </c>
      <c r="J719" s="105" t="n"/>
      <c r="K719" s="42" t="n"/>
      <c r="L719" s="60" t="n"/>
    </row>
    <row r="720" ht="15" customHeight="1" s="145">
      <c r="A720" s="63" t="n"/>
      <c r="B720" s="107" t="inlineStr">
        <is>
          <t>D3</t>
        </is>
      </c>
      <c r="C720" s="108" t="n">
        <v>115</v>
      </c>
      <c r="D720" s="61" t="n"/>
      <c r="E720" s="62" t="n"/>
      <c r="F720" s="62" t="n"/>
      <c r="G720" s="62" t="n"/>
      <c r="H720" s="62" t="n"/>
      <c r="I720" s="41" t="n">
        <v>0</v>
      </c>
      <c r="J720" s="105" t="n"/>
      <c r="K720" s="42" t="n"/>
      <c r="L720" s="60" t="n"/>
    </row>
    <row r="721" ht="15" customHeight="1" s="145">
      <c r="A721" s="63" t="n"/>
      <c r="B721" s="107" t="inlineStr">
        <is>
          <t>D4</t>
        </is>
      </c>
      <c r="C721" s="108" t="n">
        <v>115</v>
      </c>
      <c r="D721" s="61" t="n"/>
      <c r="E721" s="62" t="n"/>
      <c r="F721" s="62" t="n"/>
      <c r="G721" s="62" t="n"/>
      <c r="H721" s="62" t="n"/>
      <c r="I721" s="41" t="n">
        <v>0</v>
      </c>
      <c r="J721" s="105" t="n"/>
      <c r="K721" s="42" t="n"/>
      <c r="L721" s="60" t="n"/>
    </row>
    <row r="722" ht="15" customHeight="1" s="145">
      <c r="A722" s="63" t="n"/>
      <c r="B722" s="107" t="inlineStr">
        <is>
          <t>D5</t>
        </is>
      </c>
      <c r="C722" s="108" t="n">
        <v>115</v>
      </c>
      <c r="D722" s="61" t="n"/>
      <c r="E722" s="62" t="n"/>
      <c r="F722" s="62" t="n"/>
      <c r="G722" s="62" t="n"/>
      <c r="H722" s="62" t="n"/>
      <c r="I722" s="41" t="n">
        <v>0</v>
      </c>
      <c r="J722" s="105" t="n"/>
      <c r="K722" s="42" t="n"/>
      <c r="L722" s="60" t="n"/>
    </row>
    <row r="723" ht="15" customHeight="1" s="145">
      <c r="A723" s="63" t="n"/>
      <c r="B723" s="107" t="inlineStr">
        <is>
          <t>D6</t>
        </is>
      </c>
      <c r="C723" s="108" t="n">
        <v>115</v>
      </c>
      <c r="D723" s="61" t="n"/>
      <c r="E723" s="62" t="n"/>
      <c r="F723" s="62" t="n"/>
      <c r="G723" s="62" t="n"/>
      <c r="H723" s="62" t="n"/>
      <c r="I723" s="41" t="n">
        <v>0</v>
      </c>
      <c r="J723" s="105" t="n"/>
      <c r="K723" s="42" t="n"/>
      <c r="L723" s="60" t="n"/>
    </row>
    <row r="724" ht="15" customHeight="1" s="145">
      <c r="A724" s="63" t="n"/>
      <c r="B724" s="107" t="inlineStr">
        <is>
          <t>D1</t>
        </is>
      </c>
      <c r="C724" s="108" t="n">
        <v>115</v>
      </c>
      <c r="D724" s="61" t="n"/>
      <c r="E724" s="62" t="n"/>
      <c r="F724" s="62" t="n"/>
      <c r="G724" s="62" t="n"/>
      <c r="H724" s="62" t="n"/>
      <c r="I724" s="41" t="n">
        <v>0</v>
      </c>
      <c r="J724" s="105" t="n"/>
      <c r="K724" s="42" t="n"/>
      <c r="L724" s="60" t="n"/>
    </row>
    <row r="725" ht="15" customHeight="1" s="145">
      <c r="A725" s="63" t="n"/>
      <c r="B725" s="107" t="inlineStr">
        <is>
          <t>D2</t>
        </is>
      </c>
      <c r="C725" s="108" t="n">
        <v>115</v>
      </c>
      <c r="D725" s="61" t="n"/>
      <c r="E725" s="62" t="n"/>
      <c r="F725" s="62" t="n"/>
      <c r="G725" s="62" t="n"/>
      <c r="H725" s="62" t="n"/>
      <c r="I725" s="41" t="n">
        <v>0</v>
      </c>
      <c r="J725" s="105" t="n"/>
      <c r="K725" s="42" t="n"/>
      <c r="L725" s="60" t="n"/>
    </row>
    <row r="726" ht="15" customHeight="1" s="145">
      <c r="A726" s="63" t="n"/>
      <c r="B726" s="107" t="inlineStr">
        <is>
          <t>D3</t>
        </is>
      </c>
      <c r="C726" s="108" t="n">
        <v>115</v>
      </c>
      <c r="D726" s="61" t="n"/>
      <c r="E726" s="62" t="n"/>
      <c r="F726" s="62" t="n"/>
      <c r="G726" s="62" t="n"/>
      <c r="H726" s="62" t="n"/>
      <c r="I726" s="41" t="n">
        <v>0</v>
      </c>
      <c r="J726" s="105" t="n"/>
      <c r="K726" s="42" t="n"/>
      <c r="L726" s="60" t="n"/>
    </row>
    <row r="727" ht="15" customHeight="1" s="145">
      <c r="A727" s="63" t="n"/>
      <c r="B727" s="107" t="inlineStr">
        <is>
          <t>D4</t>
        </is>
      </c>
      <c r="C727" s="108" t="n">
        <v>115</v>
      </c>
      <c r="D727" s="61" t="n"/>
      <c r="E727" s="62" t="n"/>
      <c r="F727" s="62" t="n"/>
      <c r="G727" s="62" t="n"/>
      <c r="H727" s="62" t="n"/>
      <c r="I727" s="41" t="n">
        <v>0</v>
      </c>
      <c r="J727" s="105" t="n"/>
      <c r="K727" s="42" t="n"/>
      <c r="L727" s="60" t="n"/>
    </row>
    <row r="728" ht="15" customHeight="1" s="145">
      <c r="A728" s="63" t="n"/>
      <c r="B728" s="107" t="inlineStr">
        <is>
          <t>D5</t>
        </is>
      </c>
      <c r="C728" s="108" t="n">
        <v>115</v>
      </c>
      <c r="D728" s="61" t="n"/>
      <c r="E728" s="62" t="n"/>
      <c r="F728" s="62" t="n"/>
      <c r="G728" s="62" t="n"/>
      <c r="H728" s="62" t="n"/>
      <c r="I728" s="41" t="n">
        <v>0</v>
      </c>
      <c r="J728" s="105" t="n"/>
      <c r="K728" s="42" t="n"/>
      <c r="L728" s="60" t="n"/>
    </row>
    <row r="729" ht="15" customHeight="1" s="145">
      <c r="A729" s="63" t="n"/>
      <c r="B729" s="107" t="inlineStr">
        <is>
          <t>D6</t>
        </is>
      </c>
      <c r="C729" s="108" t="n">
        <v>115</v>
      </c>
      <c r="D729" s="61" t="n"/>
      <c r="E729" s="62" t="n"/>
      <c r="F729" s="62" t="n"/>
      <c r="G729" s="62" t="n"/>
      <c r="H729" s="62" t="n"/>
      <c r="I729" s="41" t="n">
        <v>0</v>
      </c>
      <c r="J729" s="105" t="n"/>
      <c r="K729" s="42" t="n"/>
      <c r="L729" s="60" t="n"/>
    </row>
    <row r="730" ht="15" customHeight="1" s="145">
      <c r="A730" s="63" t="n"/>
      <c r="B730" s="107" t="inlineStr">
        <is>
          <t>D1</t>
        </is>
      </c>
      <c r="C730" s="108" t="n">
        <v>115</v>
      </c>
      <c r="D730" s="61" t="n"/>
      <c r="E730" s="62" t="n"/>
      <c r="F730" s="62" t="n"/>
      <c r="G730" s="62" t="n"/>
      <c r="H730" s="62" t="n"/>
      <c r="I730" s="41" t="n">
        <v>0</v>
      </c>
      <c r="J730" s="105" t="n"/>
      <c r="K730" s="42" t="n"/>
      <c r="L730" s="60" t="n"/>
    </row>
    <row r="731" ht="15" customHeight="1" s="145">
      <c r="A731" s="63" t="n"/>
      <c r="B731" s="107" t="inlineStr">
        <is>
          <t>D2</t>
        </is>
      </c>
      <c r="C731" s="108" t="n">
        <v>115</v>
      </c>
      <c r="D731" s="61" t="n"/>
      <c r="E731" s="62" t="n"/>
      <c r="F731" s="62" t="n"/>
      <c r="G731" s="62" t="n"/>
      <c r="H731" s="62" t="n"/>
      <c r="I731" s="41" t="n">
        <v>0</v>
      </c>
      <c r="J731" s="105" t="n"/>
      <c r="K731" s="42" t="n"/>
      <c r="L731" s="60" t="n"/>
    </row>
    <row r="732" ht="15" customHeight="1" s="145">
      <c r="A732" s="63" t="n"/>
      <c r="B732" s="107" t="inlineStr">
        <is>
          <t>D3</t>
        </is>
      </c>
      <c r="C732" s="108" t="n">
        <v>115</v>
      </c>
      <c r="D732" s="61" t="n"/>
      <c r="E732" s="62" t="n"/>
      <c r="F732" s="62" t="n"/>
      <c r="G732" s="62" t="n"/>
      <c r="H732" s="62" t="n"/>
      <c r="I732" s="41" t="n">
        <v>0</v>
      </c>
      <c r="J732" s="105" t="n"/>
      <c r="K732" s="42" t="n"/>
      <c r="L732" s="60" t="n"/>
    </row>
    <row r="733" ht="15" customHeight="1" s="145">
      <c r="A733" s="63" t="n"/>
      <c r="B733" s="107" t="inlineStr">
        <is>
          <t>D4</t>
        </is>
      </c>
      <c r="C733" s="108" t="n">
        <v>115</v>
      </c>
      <c r="D733" s="61" t="n"/>
      <c r="E733" s="62" t="n"/>
      <c r="F733" s="62" t="n"/>
      <c r="G733" s="62" t="n"/>
      <c r="H733" s="62" t="n"/>
      <c r="I733" s="41" t="n">
        <v>0</v>
      </c>
      <c r="J733" s="105" t="n"/>
      <c r="K733" s="42" t="n"/>
      <c r="L733" s="60" t="n"/>
    </row>
    <row r="734" ht="15" customHeight="1" s="145">
      <c r="A734" s="63" t="n"/>
      <c r="B734" s="107" t="inlineStr">
        <is>
          <t>D5</t>
        </is>
      </c>
      <c r="C734" s="108" t="n">
        <v>115</v>
      </c>
      <c r="D734" s="61" t="n"/>
      <c r="E734" s="62" t="n"/>
      <c r="F734" s="62" t="n"/>
      <c r="G734" s="62" t="n"/>
      <c r="H734" s="62" t="n"/>
      <c r="I734" s="41" t="n">
        <v>0</v>
      </c>
      <c r="J734" s="105" t="n"/>
      <c r="K734" s="42" t="n"/>
      <c r="L734" s="60" t="n"/>
    </row>
    <row r="735" ht="15" customHeight="1" s="145">
      <c r="A735" s="63" t="n"/>
      <c r="B735" s="107" t="inlineStr">
        <is>
          <t>D6</t>
        </is>
      </c>
      <c r="C735" s="108" t="n">
        <v>115</v>
      </c>
      <c r="D735" s="61" t="n"/>
      <c r="E735" s="62" t="n"/>
      <c r="F735" s="62" t="n"/>
      <c r="G735" s="62" t="n"/>
      <c r="H735" s="62" t="n"/>
      <c r="I735" s="41" t="n">
        <v>0</v>
      </c>
      <c r="J735" s="105" t="n"/>
      <c r="K735" s="42" t="n"/>
      <c r="L735" s="60" t="n"/>
    </row>
    <row r="736" ht="15" customHeight="1" s="145">
      <c r="A736" s="63" t="n"/>
      <c r="B736" s="107" t="inlineStr">
        <is>
          <t>D1</t>
        </is>
      </c>
      <c r="C736" s="108" t="n">
        <v>115</v>
      </c>
      <c r="D736" s="61" t="n"/>
      <c r="E736" s="62" t="n"/>
      <c r="F736" s="62" t="n"/>
      <c r="G736" s="62" t="n"/>
      <c r="H736" s="62" t="n"/>
      <c r="I736" s="41" t="n">
        <v>0</v>
      </c>
      <c r="J736" s="105" t="n"/>
      <c r="K736" s="42" t="n"/>
      <c r="L736" s="60" t="n"/>
    </row>
    <row r="737" ht="15" customHeight="1" s="145">
      <c r="A737" s="63" t="n"/>
      <c r="B737" s="107" t="inlineStr">
        <is>
          <t>D2</t>
        </is>
      </c>
      <c r="C737" s="108" t="n">
        <v>115</v>
      </c>
      <c r="D737" s="61" t="n"/>
      <c r="E737" s="62" t="n"/>
      <c r="F737" s="62" t="n"/>
      <c r="G737" s="62" t="n"/>
      <c r="H737" s="62" t="n"/>
      <c r="I737" s="41" t="n">
        <v>0</v>
      </c>
      <c r="J737" s="105" t="n"/>
      <c r="K737" s="42" t="n"/>
      <c r="L737" s="60" t="n"/>
    </row>
    <row r="738" ht="15" customHeight="1" s="145">
      <c r="A738" s="63" t="n"/>
      <c r="B738" s="107" t="inlineStr">
        <is>
          <t>D3</t>
        </is>
      </c>
      <c r="C738" s="108" t="n">
        <v>115</v>
      </c>
      <c r="D738" s="61" t="n"/>
      <c r="E738" s="62" t="n"/>
      <c r="F738" s="62" t="n"/>
      <c r="G738" s="62" t="n"/>
      <c r="H738" s="62" t="n"/>
      <c r="I738" s="41" t="n">
        <v>0</v>
      </c>
      <c r="J738" s="105" t="n"/>
      <c r="K738" s="42" t="n"/>
      <c r="L738" s="60" t="n"/>
    </row>
    <row r="739" ht="15" customHeight="1" s="145">
      <c r="A739" s="63" t="n"/>
      <c r="B739" s="107" t="inlineStr">
        <is>
          <t>D4</t>
        </is>
      </c>
      <c r="C739" s="108" t="n">
        <v>115</v>
      </c>
      <c r="D739" s="61" t="n"/>
      <c r="E739" s="62" t="n"/>
      <c r="F739" s="62" t="n"/>
      <c r="G739" s="62" t="n"/>
      <c r="H739" s="62" t="n"/>
      <c r="I739" s="41" t="n">
        <v>0</v>
      </c>
      <c r="J739" s="105" t="n"/>
      <c r="K739" s="42" t="n"/>
      <c r="L739" s="60" t="n"/>
    </row>
    <row r="740" ht="15" customHeight="1" s="145">
      <c r="A740" s="63" t="n"/>
      <c r="B740" s="107" t="inlineStr">
        <is>
          <t>D5</t>
        </is>
      </c>
      <c r="C740" s="108" t="n">
        <v>115</v>
      </c>
      <c r="D740" s="61" t="n"/>
      <c r="E740" s="62" t="n"/>
      <c r="F740" s="62" t="n"/>
      <c r="G740" s="62" t="n"/>
      <c r="H740" s="62" t="n"/>
      <c r="I740" s="41" t="n">
        <v>0</v>
      </c>
      <c r="J740" s="105" t="n"/>
      <c r="K740" s="42" t="n"/>
      <c r="L740" s="60" t="n"/>
    </row>
    <row r="741" ht="15" customHeight="1" s="145">
      <c r="A741" s="63" t="n"/>
      <c r="B741" s="107" t="inlineStr">
        <is>
          <t>D6</t>
        </is>
      </c>
      <c r="C741" s="108" t="n">
        <v>115</v>
      </c>
      <c r="D741" s="61" t="n"/>
      <c r="E741" s="62" t="n"/>
      <c r="F741" s="62" t="n"/>
      <c r="G741" s="62" t="n"/>
      <c r="H741" s="62" t="n"/>
      <c r="I741" s="41" t="n">
        <v>0</v>
      </c>
      <c r="J741" s="105" t="n"/>
      <c r="K741" s="42" t="n"/>
      <c r="L741" s="60" t="n"/>
    </row>
    <row r="742" ht="15" customHeight="1" s="145">
      <c r="A742" s="63" t="n"/>
      <c r="B742" s="107" t="inlineStr">
        <is>
          <t>D1</t>
        </is>
      </c>
      <c r="C742" s="108" t="n">
        <v>115</v>
      </c>
      <c r="D742" s="61" t="n"/>
      <c r="E742" s="62" t="n"/>
      <c r="F742" s="62" t="n"/>
      <c r="G742" s="62" t="n"/>
      <c r="H742" s="62" t="n"/>
      <c r="I742" s="41" t="n">
        <v>0</v>
      </c>
      <c r="J742" s="105" t="n"/>
      <c r="K742" s="42" t="n"/>
      <c r="L742" s="60" t="n"/>
    </row>
    <row r="743" ht="15" customHeight="1" s="145">
      <c r="A743" s="63" t="n"/>
      <c r="B743" s="107" t="inlineStr">
        <is>
          <t>D2</t>
        </is>
      </c>
      <c r="C743" s="108" t="n">
        <v>115</v>
      </c>
      <c r="D743" s="61" t="n"/>
      <c r="E743" s="62" t="n"/>
      <c r="F743" s="62" t="n"/>
      <c r="G743" s="62" t="n"/>
      <c r="H743" s="62" t="n"/>
      <c r="I743" s="41" t="n">
        <v>0</v>
      </c>
      <c r="J743" s="105" t="n"/>
      <c r="K743" s="42" t="n"/>
      <c r="L743" s="60" t="n"/>
    </row>
    <row r="744" ht="15" customHeight="1" s="145">
      <c r="A744" s="63" t="n"/>
      <c r="B744" s="107" t="inlineStr">
        <is>
          <t>D3</t>
        </is>
      </c>
      <c r="C744" s="108" t="n">
        <v>115</v>
      </c>
      <c r="D744" s="61" t="n"/>
      <c r="E744" s="62" t="n"/>
      <c r="F744" s="62" t="n"/>
      <c r="G744" s="62" t="n"/>
      <c r="H744" s="62" t="n"/>
      <c r="I744" s="41" t="n">
        <v>0</v>
      </c>
      <c r="J744" s="105" t="n"/>
      <c r="K744" s="42" t="n"/>
      <c r="L744" s="60" t="n"/>
    </row>
    <row r="745" ht="15" customHeight="1" s="145">
      <c r="A745" s="63" t="n"/>
      <c r="B745" s="107" t="inlineStr">
        <is>
          <t>D4</t>
        </is>
      </c>
      <c r="C745" s="108" t="n">
        <v>115</v>
      </c>
      <c r="D745" s="61" t="n"/>
      <c r="E745" s="62" t="n"/>
      <c r="F745" s="62" t="n"/>
      <c r="G745" s="62" t="n"/>
      <c r="H745" s="62" t="n"/>
      <c r="I745" s="41" t="n">
        <v>0</v>
      </c>
      <c r="J745" s="105" t="n"/>
      <c r="K745" s="42" t="n"/>
      <c r="L745" s="60" t="n"/>
    </row>
    <row r="746" ht="15" customHeight="1" s="145">
      <c r="A746" s="63" t="n"/>
      <c r="B746" s="107" t="inlineStr">
        <is>
          <t>D5</t>
        </is>
      </c>
      <c r="C746" s="108" t="n">
        <v>115</v>
      </c>
      <c r="D746" s="61" t="n"/>
      <c r="E746" s="62" t="n"/>
      <c r="F746" s="62" t="n"/>
      <c r="G746" s="62" t="n"/>
      <c r="H746" s="62" t="n"/>
      <c r="I746" s="41" t="n">
        <v>0</v>
      </c>
      <c r="J746" s="105" t="n"/>
      <c r="K746" s="42" t="n"/>
      <c r="L746" s="60" t="n"/>
    </row>
    <row r="747" ht="15" customHeight="1" s="145">
      <c r="A747" s="63" t="n"/>
      <c r="B747" s="107" t="inlineStr">
        <is>
          <t>D6</t>
        </is>
      </c>
      <c r="C747" s="108" t="n">
        <v>115</v>
      </c>
      <c r="D747" s="61" t="n"/>
      <c r="E747" s="62" t="n"/>
      <c r="F747" s="62" t="n"/>
      <c r="G747" s="62" t="n"/>
      <c r="H747" s="62" t="n"/>
      <c r="I747" s="41" t="n">
        <v>0</v>
      </c>
      <c r="J747" s="105" t="n"/>
      <c r="K747" s="42" t="n"/>
      <c r="L747" s="60" t="n"/>
    </row>
    <row r="748" ht="15" customHeight="1" s="145">
      <c r="A748" s="63" t="n"/>
      <c r="B748" s="107" t="inlineStr">
        <is>
          <t>D1</t>
        </is>
      </c>
      <c r="C748" s="108" t="n">
        <v>115</v>
      </c>
      <c r="D748" s="61" t="n"/>
      <c r="E748" s="62" t="n"/>
      <c r="F748" s="62" t="n"/>
      <c r="G748" s="62" t="n"/>
      <c r="H748" s="62" t="n"/>
      <c r="I748" s="41" t="n">
        <v>0</v>
      </c>
      <c r="J748" s="105" t="n"/>
      <c r="K748" s="42" t="n"/>
      <c r="L748" s="60" t="n"/>
    </row>
    <row r="749" ht="15" customHeight="1" s="145">
      <c r="A749" s="63" t="n"/>
      <c r="B749" s="107" t="inlineStr">
        <is>
          <t>D2</t>
        </is>
      </c>
      <c r="C749" s="108" t="n">
        <v>115</v>
      </c>
      <c r="D749" s="61" t="n"/>
      <c r="E749" s="62" t="n"/>
      <c r="F749" s="62" t="n"/>
      <c r="G749" s="62" t="n"/>
      <c r="H749" s="62" t="n"/>
      <c r="I749" s="41" t="n">
        <v>0</v>
      </c>
      <c r="J749" s="105" t="n"/>
      <c r="K749" s="42" t="n"/>
      <c r="L749" s="60" t="n"/>
    </row>
    <row r="750" ht="15" customHeight="1" s="145">
      <c r="A750" s="63" t="n"/>
      <c r="B750" s="107" t="inlineStr">
        <is>
          <t>D3</t>
        </is>
      </c>
      <c r="C750" s="108" t="n">
        <v>115</v>
      </c>
      <c r="D750" s="61" t="n"/>
      <c r="E750" s="62" t="n"/>
      <c r="F750" s="62" t="n"/>
      <c r="G750" s="62" t="n"/>
      <c r="H750" s="62" t="n"/>
      <c r="I750" s="41" t="n">
        <v>0</v>
      </c>
      <c r="J750" s="105" t="n"/>
      <c r="K750" s="42" t="n"/>
      <c r="L750" s="60" t="n"/>
    </row>
    <row r="751" ht="15" customHeight="1" s="145">
      <c r="A751" s="63" t="n"/>
      <c r="B751" s="107" t="inlineStr">
        <is>
          <t>D4</t>
        </is>
      </c>
      <c r="C751" s="108" t="n">
        <v>115</v>
      </c>
      <c r="D751" s="61" t="n"/>
      <c r="E751" s="62" t="n"/>
      <c r="F751" s="62" t="n"/>
      <c r="G751" s="62" t="n"/>
      <c r="H751" s="62" t="n"/>
      <c r="I751" s="41" t="n">
        <v>0</v>
      </c>
      <c r="J751" s="105" t="n"/>
      <c r="K751" s="42" t="n"/>
      <c r="L751" s="60" t="n"/>
    </row>
    <row r="752" ht="15" customHeight="1" s="145">
      <c r="A752" s="63" t="n"/>
      <c r="B752" s="107" t="inlineStr">
        <is>
          <t>D5</t>
        </is>
      </c>
      <c r="C752" s="108" t="n">
        <v>115</v>
      </c>
      <c r="D752" s="61" t="n"/>
      <c r="E752" s="62" t="n"/>
      <c r="F752" s="62" t="n"/>
      <c r="G752" s="62" t="n"/>
      <c r="H752" s="62" t="n"/>
      <c r="I752" s="41" t="n">
        <v>0</v>
      </c>
      <c r="J752" s="105" t="n"/>
      <c r="K752" s="42" t="n"/>
      <c r="L752" s="60" t="n"/>
    </row>
    <row r="753" ht="15" customHeight="1" s="145">
      <c r="A753" s="63" t="n"/>
      <c r="B753" s="107" t="inlineStr">
        <is>
          <t>D6</t>
        </is>
      </c>
      <c r="C753" s="108" t="n">
        <v>115</v>
      </c>
      <c r="D753" s="61" t="n"/>
      <c r="E753" s="62" t="n"/>
      <c r="F753" s="62" t="n"/>
      <c r="G753" s="62" t="n"/>
      <c r="H753" s="62" t="n"/>
      <c r="I753" s="41" t="n">
        <v>0</v>
      </c>
      <c r="J753" s="105" t="n"/>
      <c r="K753" s="42" t="n"/>
      <c r="L753" s="60" t="n"/>
    </row>
    <row r="754" ht="15" customHeight="1" s="145">
      <c r="A754" s="63" t="n"/>
      <c r="B754" s="107" t="inlineStr">
        <is>
          <t>D1</t>
        </is>
      </c>
      <c r="C754" s="108" t="n">
        <v>115</v>
      </c>
      <c r="D754" s="61" t="n"/>
      <c r="E754" s="62" t="n"/>
      <c r="F754" s="62" t="n"/>
      <c r="G754" s="62" t="n"/>
      <c r="H754" s="62" t="n"/>
      <c r="I754" s="41" t="n">
        <v>0</v>
      </c>
      <c r="J754" s="105" t="n"/>
      <c r="K754" s="42" t="n"/>
      <c r="L754" s="60" t="n"/>
    </row>
    <row r="755" ht="15" customHeight="1" s="145">
      <c r="A755" s="63" t="n"/>
      <c r="B755" s="107" t="inlineStr">
        <is>
          <t>D2</t>
        </is>
      </c>
      <c r="C755" s="108" t="n">
        <v>115</v>
      </c>
      <c r="D755" s="61" t="n"/>
      <c r="E755" s="62" t="n"/>
      <c r="F755" s="62" t="n"/>
      <c r="G755" s="62" t="n"/>
      <c r="H755" s="62" t="n"/>
      <c r="I755" s="41" t="n">
        <v>0</v>
      </c>
      <c r="J755" s="105" t="n"/>
      <c r="K755" s="42" t="n"/>
      <c r="L755" s="60" t="n"/>
    </row>
    <row r="756" ht="15" customHeight="1" s="145">
      <c r="A756" s="63" t="n"/>
      <c r="B756" s="107" t="inlineStr">
        <is>
          <t>D3</t>
        </is>
      </c>
      <c r="C756" s="108" t="n">
        <v>115</v>
      </c>
      <c r="D756" s="61" t="n"/>
      <c r="E756" s="62" t="n"/>
      <c r="F756" s="62" t="n"/>
      <c r="G756" s="62" t="n"/>
      <c r="H756" s="62" t="n"/>
      <c r="I756" s="41" t="n">
        <v>0</v>
      </c>
      <c r="J756" s="105" t="n"/>
      <c r="K756" s="42" t="n"/>
      <c r="L756" s="60" t="n"/>
    </row>
    <row r="757" ht="15" customHeight="1" s="145">
      <c r="A757" s="63" t="n"/>
      <c r="B757" s="107" t="inlineStr">
        <is>
          <t>D4</t>
        </is>
      </c>
      <c r="C757" s="108" t="n">
        <v>115</v>
      </c>
      <c r="D757" s="61" t="n"/>
      <c r="E757" s="62" t="n"/>
      <c r="F757" s="62" t="n"/>
      <c r="G757" s="62" t="n"/>
      <c r="H757" s="62" t="n"/>
      <c r="I757" s="41" t="n">
        <v>0</v>
      </c>
      <c r="J757" s="105" t="n"/>
      <c r="K757" s="42" t="n"/>
      <c r="L757" s="60" t="n"/>
    </row>
    <row r="758" ht="15" customHeight="1" s="145">
      <c r="A758" s="63" t="n"/>
      <c r="B758" s="107" t="inlineStr">
        <is>
          <t>D5</t>
        </is>
      </c>
      <c r="C758" s="108" t="n">
        <v>115</v>
      </c>
      <c r="D758" s="61" t="n"/>
      <c r="E758" s="62" t="n"/>
      <c r="F758" s="62" t="n"/>
      <c r="G758" s="62" t="n"/>
      <c r="H758" s="62" t="n"/>
      <c r="I758" s="41" t="n">
        <v>0</v>
      </c>
      <c r="J758" s="105" t="n"/>
      <c r="K758" s="42" t="n"/>
      <c r="L758" s="60" t="n"/>
    </row>
    <row r="759" ht="15" customHeight="1" s="145">
      <c r="A759" s="63" t="n"/>
      <c r="B759" s="107" t="inlineStr">
        <is>
          <t>D6</t>
        </is>
      </c>
      <c r="C759" s="108" t="n">
        <v>115</v>
      </c>
      <c r="D759" s="61" t="n"/>
      <c r="E759" s="62" t="n"/>
      <c r="F759" s="62" t="n"/>
      <c r="G759" s="62" t="n"/>
      <c r="H759" s="62" t="n"/>
      <c r="I759" s="41" t="n">
        <v>0</v>
      </c>
      <c r="J759" s="105" t="n"/>
      <c r="K759" s="42" t="n"/>
      <c r="L759" s="60" t="n"/>
    </row>
    <row r="760" ht="15" customHeight="1" s="145">
      <c r="A760" s="63" t="n"/>
      <c r="B760" s="107" t="inlineStr">
        <is>
          <t>D1</t>
        </is>
      </c>
      <c r="C760" s="108" t="n">
        <v>115</v>
      </c>
      <c r="D760" s="61" t="n"/>
      <c r="E760" s="62" t="n"/>
      <c r="F760" s="62" t="n"/>
      <c r="G760" s="62" t="n"/>
      <c r="H760" s="62" t="n"/>
      <c r="I760" s="41" t="n">
        <v>0</v>
      </c>
      <c r="J760" s="105" t="n"/>
      <c r="K760" s="42" t="n"/>
      <c r="L760" s="60" t="n"/>
    </row>
    <row r="761" ht="15" customHeight="1" s="145">
      <c r="A761" s="63" t="n"/>
      <c r="B761" s="107" t="inlineStr">
        <is>
          <t>D2</t>
        </is>
      </c>
      <c r="C761" s="108" t="n">
        <v>115</v>
      </c>
      <c r="D761" s="61" t="n"/>
      <c r="E761" s="62" t="n"/>
      <c r="F761" s="62" t="n"/>
      <c r="G761" s="62" t="n"/>
      <c r="H761" s="62" t="n"/>
      <c r="I761" s="41" t="n">
        <v>0</v>
      </c>
      <c r="J761" s="105" t="n"/>
      <c r="K761" s="42" t="n"/>
      <c r="L761" s="60" t="n"/>
    </row>
    <row r="762" ht="15" customHeight="1" s="145">
      <c r="A762" s="63" t="n"/>
      <c r="B762" s="107" t="inlineStr">
        <is>
          <t>D3</t>
        </is>
      </c>
      <c r="C762" s="108" t="n">
        <v>115</v>
      </c>
      <c r="D762" s="61" t="n"/>
      <c r="E762" s="62" t="n"/>
      <c r="F762" s="62" t="n"/>
      <c r="G762" s="62" t="n"/>
      <c r="H762" s="62" t="n"/>
      <c r="I762" s="41" t="n">
        <v>0</v>
      </c>
      <c r="J762" s="105" t="n"/>
      <c r="K762" s="42" t="n"/>
      <c r="L762" s="60" t="n"/>
    </row>
    <row r="763" ht="15" customHeight="1" s="145">
      <c r="A763" s="63" t="n"/>
      <c r="B763" s="107" t="inlineStr">
        <is>
          <t>D4</t>
        </is>
      </c>
      <c r="C763" s="108" t="n">
        <v>115</v>
      </c>
      <c r="D763" s="61" t="n"/>
      <c r="E763" s="62" t="n"/>
      <c r="F763" s="62" t="n"/>
      <c r="G763" s="62" t="n"/>
      <c r="H763" s="62" t="n"/>
      <c r="I763" s="41" t="n">
        <v>0</v>
      </c>
      <c r="J763" s="105" t="n"/>
      <c r="K763" s="42" t="n"/>
      <c r="L763" s="60" t="n"/>
    </row>
    <row r="764" ht="15" customHeight="1" s="145">
      <c r="A764" s="63" t="n"/>
      <c r="B764" s="107" t="inlineStr">
        <is>
          <t>D5</t>
        </is>
      </c>
      <c r="C764" s="108" t="n">
        <v>115</v>
      </c>
      <c r="D764" s="61" t="n"/>
      <c r="E764" s="62" t="n"/>
      <c r="F764" s="62" t="n"/>
      <c r="G764" s="62" t="n"/>
      <c r="H764" s="62" t="n"/>
      <c r="I764" s="41" t="n">
        <v>0</v>
      </c>
      <c r="J764" s="105" t="n"/>
      <c r="K764" s="42" t="n"/>
      <c r="L764" s="60" t="n"/>
    </row>
    <row r="765" ht="15" customHeight="1" s="145">
      <c r="A765" s="63" t="n"/>
      <c r="B765" s="107" t="inlineStr">
        <is>
          <t>D6</t>
        </is>
      </c>
      <c r="C765" s="108" t="n">
        <v>115</v>
      </c>
      <c r="D765" s="61" t="n"/>
      <c r="E765" s="62" t="n"/>
      <c r="F765" s="62" t="n"/>
      <c r="G765" s="62" t="n"/>
      <c r="H765" s="62" t="n"/>
      <c r="I765" s="41" t="n">
        <v>0</v>
      </c>
      <c r="J765" s="105" t="n"/>
      <c r="K765" s="42" t="n"/>
      <c r="L765" s="60" t="n"/>
    </row>
    <row r="766" ht="15" customHeight="1" s="145">
      <c r="A766" s="63" t="n"/>
      <c r="B766" s="107" t="inlineStr">
        <is>
          <t>D1</t>
        </is>
      </c>
      <c r="C766" s="108" t="n">
        <v>115</v>
      </c>
      <c r="D766" s="61" t="n"/>
      <c r="E766" s="62" t="n"/>
      <c r="F766" s="62" t="n"/>
      <c r="G766" s="62" t="n"/>
      <c r="H766" s="62" t="n"/>
      <c r="I766" s="41" t="n">
        <v>0</v>
      </c>
      <c r="J766" s="105" t="n"/>
      <c r="K766" s="42" t="n"/>
      <c r="L766" s="60" t="n"/>
    </row>
    <row r="767" ht="15" customHeight="1" s="145">
      <c r="A767" s="63" t="n"/>
      <c r="B767" s="107" t="inlineStr">
        <is>
          <t>D2</t>
        </is>
      </c>
      <c r="C767" s="108" t="n">
        <v>115</v>
      </c>
      <c r="D767" s="61" t="n"/>
      <c r="E767" s="62" t="n"/>
      <c r="F767" s="62" t="n"/>
      <c r="G767" s="62" t="n"/>
      <c r="H767" s="62" t="n"/>
      <c r="I767" s="41" t="n">
        <v>0</v>
      </c>
      <c r="J767" s="105" t="n"/>
      <c r="K767" s="42" t="n"/>
      <c r="L767" s="60" t="n"/>
    </row>
    <row r="768" ht="15" customHeight="1" s="145">
      <c r="A768" s="63" t="n"/>
      <c r="B768" s="107" t="inlineStr">
        <is>
          <t>D3</t>
        </is>
      </c>
      <c r="C768" s="108" t="n">
        <v>115</v>
      </c>
      <c r="D768" s="61" t="n"/>
      <c r="E768" s="62" t="n"/>
      <c r="F768" s="62" t="n"/>
      <c r="G768" s="62" t="n"/>
      <c r="H768" s="62" t="n"/>
      <c r="I768" s="41" t="n">
        <v>0</v>
      </c>
      <c r="J768" s="105" t="n"/>
      <c r="K768" s="42" t="n"/>
      <c r="L768" s="60" t="n"/>
    </row>
    <row r="769" ht="15" customHeight="1" s="145">
      <c r="A769" s="63" t="n"/>
      <c r="B769" s="107" t="inlineStr">
        <is>
          <t>D4</t>
        </is>
      </c>
      <c r="C769" s="108" t="n">
        <v>115</v>
      </c>
      <c r="D769" s="61" t="n"/>
      <c r="E769" s="62" t="n"/>
      <c r="F769" s="62" t="n"/>
      <c r="G769" s="62" t="n"/>
      <c r="H769" s="62" t="n"/>
      <c r="I769" s="41" t="n">
        <v>0</v>
      </c>
      <c r="J769" s="105" t="n"/>
      <c r="K769" s="42" t="n"/>
      <c r="L769" s="60" t="n"/>
    </row>
    <row r="770" ht="15" customHeight="1" s="145">
      <c r="A770" s="63" t="n"/>
      <c r="B770" s="107" t="inlineStr">
        <is>
          <t>D5</t>
        </is>
      </c>
      <c r="C770" s="108" t="n">
        <v>115</v>
      </c>
      <c r="D770" s="61" t="n"/>
      <c r="E770" s="62" t="n"/>
      <c r="F770" s="62" t="n"/>
      <c r="G770" s="62" t="n"/>
      <c r="H770" s="62" t="n"/>
      <c r="I770" s="41" t="n">
        <v>0</v>
      </c>
      <c r="J770" s="105" t="n"/>
      <c r="K770" s="42" t="n"/>
      <c r="L770" s="60" t="n"/>
    </row>
    <row r="771" ht="15" customHeight="1" s="145">
      <c r="A771" s="63" t="n"/>
      <c r="B771" s="107" t="inlineStr">
        <is>
          <t>D6</t>
        </is>
      </c>
      <c r="C771" s="108" t="n">
        <v>115</v>
      </c>
      <c r="D771" s="61" t="n"/>
      <c r="E771" s="62" t="n"/>
      <c r="F771" s="62" t="n"/>
      <c r="G771" s="62" t="n"/>
      <c r="H771" s="62" t="n"/>
      <c r="I771" s="41" t="n">
        <v>0</v>
      </c>
      <c r="J771" s="105" t="n"/>
      <c r="K771" s="42" t="n"/>
      <c r="L771" s="60" t="n"/>
    </row>
    <row r="772" ht="15" customHeight="1" s="145">
      <c r="A772" s="63" t="n"/>
      <c r="B772" s="107" t="inlineStr">
        <is>
          <t>D1</t>
        </is>
      </c>
      <c r="C772" s="108" t="n">
        <v>115</v>
      </c>
      <c r="D772" s="61" t="n"/>
      <c r="E772" s="62" t="n"/>
      <c r="F772" s="62" t="n"/>
      <c r="G772" s="62" t="n"/>
      <c r="H772" s="62" t="n"/>
      <c r="I772" s="41" t="n">
        <v>0</v>
      </c>
      <c r="J772" s="105" t="n"/>
      <c r="K772" s="42" t="n"/>
      <c r="L772" s="60" t="n"/>
    </row>
    <row r="773" ht="15" customHeight="1" s="145">
      <c r="A773" s="63" t="n"/>
      <c r="B773" s="107" t="inlineStr">
        <is>
          <t>D2</t>
        </is>
      </c>
      <c r="C773" s="108" t="n">
        <v>115</v>
      </c>
      <c r="D773" s="61" t="n"/>
      <c r="E773" s="62" t="n"/>
      <c r="F773" s="62" t="n"/>
      <c r="G773" s="62" t="n"/>
      <c r="H773" s="62" t="n"/>
      <c r="I773" s="41" t="n">
        <v>0</v>
      </c>
      <c r="J773" s="105" t="n"/>
      <c r="K773" s="42" t="n"/>
      <c r="L773" s="60" t="n"/>
    </row>
    <row r="774" ht="15" customHeight="1" s="145">
      <c r="A774" s="63" t="n"/>
      <c r="B774" s="107" t="inlineStr">
        <is>
          <t>D3</t>
        </is>
      </c>
      <c r="C774" s="108" t="n">
        <v>115</v>
      </c>
      <c r="D774" s="61" t="n"/>
      <c r="E774" s="62" t="n"/>
      <c r="F774" s="62" t="n"/>
      <c r="G774" s="62" t="n"/>
      <c r="H774" s="62" t="n"/>
      <c r="I774" s="41" t="n">
        <v>0</v>
      </c>
      <c r="J774" s="105" t="n"/>
      <c r="K774" s="42" t="n"/>
      <c r="L774" s="60" t="n"/>
    </row>
    <row r="775" ht="15" customHeight="1" s="145">
      <c r="A775" s="63" t="n"/>
      <c r="B775" s="107" t="inlineStr">
        <is>
          <t>D4</t>
        </is>
      </c>
      <c r="C775" s="108" t="n">
        <v>115</v>
      </c>
      <c r="D775" s="61" t="n"/>
      <c r="E775" s="62" t="n"/>
      <c r="F775" s="62" t="n"/>
      <c r="G775" s="62" t="n"/>
      <c r="H775" s="62" t="n"/>
      <c r="I775" s="41" t="n">
        <v>0</v>
      </c>
      <c r="J775" s="105" t="n"/>
      <c r="K775" s="42" t="n"/>
      <c r="L775" s="60" t="n"/>
    </row>
    <row r="776" ht="15" customHeight="1" s="145">
      <c r="A776" s="63" t="n"/>
      <c r="B776" s="107" t="inlineStr">
        <is>
          <t>D5</t>
        </is>
      </c>
      <c r="C776" s="108" t="n">
        <v>115</v>
      </c>
      <c r="D776" s="61" t="n"/>
      <c r="E776" s="62" t="n"/>
      <c r="F776" s="62" t="n"/>
      <c r="G776" s="62" t="n"/>
      <c r="H776" s="62" t="n"/>
      <c r="I776" s="41" t="n">
        <v>0</v>
      </c>
      <c r="J776" s="105" t="n"/>
      <c r="K776" s="42" t="n"/>
      <c r="L776" s="60" t="n"/>
    </row>
    <row r="777" ht="15" customHeight="1" s="145">
      <c r="A777" s="63" t="n"/>
      <c r="B777" s="107" t="inlineStr">
        <is>
          <t>D6</t>
        </is>
      </c>
      <c r="C777" s="108" t="n">
        <v>115</v>
      </c>
      <c r="D777" s="61" t="n"/>
      <c r="E777" s="62" t="n"/>
      <c r="F777" s="62" t="n"/>
      <c r="G777" s="62" t="n"/>
      <c r="H777" s="62" t="n"/>
      <c r="I777" s="41" t="n">
        <v>0</v>
      </c>
      <c r="J777" s="105" t="n"/>
      <c r="K777" s="42" t="n"/>
      <c r="L777" s="60" t="n"/>
    </row>
    <row r="778" ht="15" customHeight="1" s="145">
      <c r="A778" s="63" t="n"/>
      <c r="B778" s="107" t="inlineStr">
        <is>
          <t>D1</t>
        </is>
      </c>
      <c r="C778" s="108" t="n">
        <v>115</v>
      </c>
      <c r="D778" s="61" t="n"/>
      <c r="E778" s="62" t="n"/>
      <c r="F778" s="62" t="n"/>
      <c r="G778" s="62" t="n"/>
      <c r="H778" s="62" t="n"/>
      <c r="I778" s="41" t="n">
        <v>0</v>
      </c>
      <c r="J778" s="105" t="n"/>
      <c r="K778" s="42" t="n"/>
      <c r="L778" s="60" t="n"/>
    </row>
    <row r="779" ht="15" customHeight="1" s="145">
      <c r="A779" s="63" t="n"/>
      <c r="B779" s="107" t="inlineStr">
        <is>
          <t>D2</t>
        </is>
      </c>
      <c r="C779" s="108" t="n">
        <v>115</v>
      </c>
      <c r="D779" s="61" t="n"/>
      <c r="E779" s="62" t="n"/>
      <c r="F779" s="62" t="n"/>
      <c r="G779" s="62" t="n"/>
      <c r="H779" s="62" t="n"/>
      <c r="I779" s="41" t="n">
        <v>0</v>
      </c>
      <c r="J779" s="105" t="n"/>
      <c r="K779" s="42" t="n"/>
      <c r="L779" s="60" t="n"/>
    </row>
    <row r="780" ht="15" customHeight="1" s="145">
      <c r="A780" s="63" t="n"/>
      <c r="B780" s="107" t="inlineStr">
        <is>
          <t>D3</t>
        </is>
      </c>
      <c r="C780" s="108" t="n">
        <v>115</v>
      </c>
      <c r="D780" s="61" t="n"/>
      <c r="E780" s="62" t="n"/>
      <c r="F780" s="62" t="n"/>
      <c r="G780" s="62" t="n"/>
      <c r="H780" s="62" t="n"/>
      <c r="I780" s="41" t="n">
        <v>0</v>
      </c>
      <c r="J780" s="105" t="n"/>
      <c r="K780" s="42" t="n"/>
      <c r="L780" s="60" t="n"/>
    </row>
    <row r="781" ht="15" customHeight="1" s="145">
      <c r="A781" s="63" t="n"/>
      <c r="B781" s="107" t="inlineStr">
        <is>
          <t>D4</t>
        </is>
      </c>
      <c r="C781" s="108" t="n">
        <v>115</v>
      </c>
      <c r="D781" s="61" t="n"/>
      <c r="E781" s="62" t="n"/>
      <c r="F781" s="62" t="n"/>
      <c r="G781" s="62" t="n"/>
      <c r="H781" s="62" t="n"/>
      <c r="I781" s="41" t="n">
        <v>0</v>
      </c>
      <c r="J781" s="105" t="n"/>
      <c r="K781" s="42" t="n"/>
      <c r="L781" s="60" t="n"/>
    </row>
    <row r="782" ht="15" customHeight="1" s="145">
      <c r="A782" s="63" t="n"/>
      <c r="B782" s="107" t="inlineStr">
        <is>
          <t>D5</t>
        </is>
      </c>
      <c r="C782" s="108" t="n">
        <v>115</v>
      </c>
      <c r="D782" s="61" t="n"/>
      <c r="E782" s="62" t="n"/>
      <c r="F782" s="62" t="n"/>
      <c r="G782" s="62" t="n"/>
      <c r="H782" s="62" t="n"/>
      <c r="I782" s="41" t="n">
        <v>0</v>
      </c>
      <c r="J782" s="105" t="n"/>
      <c r="K782" s="42" t="n"/>
      <c r="L782" s="60" t="n"/>
    </row>
    <row r="783" ht="15" customHeight="1" s="145">
      <c r="A783" s="63" t="n"/>
      <c r="B783" s="107" t="inlineStr">
        <is>
          <t>D6</t>
        </is>
      </c>
      <c r="C783" s="108" t="n">
        <v>115</v>
      </c>
      <c r="D783" s="61" t="n"/>
      <c r="E783" s="62" t="n"/>
      <c r="F783" s="62" t="n"/>
      <c r="G783" s="62" t="n"/>
      <c r="H783" s="62" t="n"/>
      <c r="I783" s="41" t="n">
        <v>0</v>
      </c>
      <c r="J783" s="105" t="n"/>
      <c r="K783" s="42" t="n"/>
      <c r="L783" s="60" t="n"/>
    </row>
    <row r="784" ht="15" customHeight="1" s="145">
      <c r="A784" s="63" t="n"/>
      <c r="B784" s="107" t="inlineStr">
        <is>
          <t>D1</t>
        </is>
      </c>
      <c r="C784" s="108" t="n">
        <v>115</v>
      </c>
      <c r="D784" s="61" t="n"/>
      <c r="E784" s="62" t="n"/>
      <c r="F784" s="62" t="n"/>
      <c r="G784" s="62" t="n"/>
      <c r="H784" s="62" t="n"/>
      <c r="I784" s="41" t="n">
        <v>0</v>
      </c>
      <c r="J784" s="105" t="n"/>
      <c r="K784" s="42" t="n"/>
      <c r="L784" s="60" t="n"/>
    </row>
    <row r="785" ht="15" customHeight="1" s="145">
      <c r="A785" s="63" t="n"/>
      <c r="B785" s="107" t="inlineStr">
        <is>
          <t>D2</t>
        </is>
      </c>
      <c r="C785" s="108" t="n">
        <v>115</v>
      </c>
      <c r="D785" s="61" t="n"/>
      <c r="E785" s="62" t="n"/>
      <c r="F785" s="62" t="n"/>
      <c r="G785" s="62" t="n"/>
      <c r="H785" s="62" t="n"/>
      <c r="I785" s="41" t="n">
        <v>0</v>
      </c>
      <c r="J785" s="105" t="n"/>
      <c r="K785" s="42" t="n"/>
      <c r="L785" s="60" t="n"/>
    </row>
    <row r="786" ht="15" customHeight="1" s="145">
      <c r="A786" s="63" t="n"/>
      <c r="B786" s="107" t="inlineStr">
        <is>
          <t>D3</t>
        </is>
      </c>
      <c r="C786" s="108" t="n">
        <v>115</v>
      </c>
      <c r="D786" s="61" t="n"/>
      <c r="E786" s="62" t="n"/>
      <c r="F786" s="62" t="n"/>
      <c r="G786" s="62" t="n"/>
      <c r="H786" s="62" t="n"/>
      <c r="I786" s="41" t="n">
        <v>0</v>
      </c>
      <c r="J786" s="105" t="n"/>
      <c r="K786" s="42" t="n"/>
      <c r="L786" s="60" t="n"/>
    </row>
    <row r="787" ht="15" customHeight="1" s="145">
      <c r="A787" s="63" t="n"/>
      <c r="B787" s="107" t="inlineStr">
        <is>
          <t>D4</t>
        </is>
      </c>
      <c r="C787" s="108" t="n">
        <v>115</v>
      </c>
      <c r="D787" s="61" t="n"/>
      <c r="E787" s="62" t="n"/>
      <c r="F787" s="62" t="n"/>
      <c r="G787" s="62" t="n"/>
      <c r="H787" s="62" t="n"/>
      <c r="I787" s="41" t="n">
        <v>0</v>
      </c>
      <c r="J787" s="105" t="n"/>
      <c r="K787" s="42" t="n"/>
      <c r="L787" s="60" t="n"/>
    </row>
    <row r="788" ht="15" customHeight="1" s="145">
      <c r="A788" s="63" t="n"/>
      <c r="B788" s="107" t="inlineStr">
        <is>
          <t>D5</t>
        </is>
      </c>
      <c r="C788" s="108" t="n">
        <v>115</v>
      </c>
      <c r="D788" s="61" t="n"/>
      <c r="E788" s="62" t="n"/>
      <c r="F788" s="62" t="n"/>
      <c r="G788" s="62" t="n"/>
      <c r="H788" s="62" t="n"/>
      <c r="I788" s="41" t="n">
        <v>0</v>
      </c>
      <c r="J788" s="105" t="n"/>
      <c r="K788" s="42" t="n"/>
      <c r="L788" s="60" t="n"/>
    </row>
    <row r="789" ht="15" customHeight="1" s="145">
      <c r="A789" s="63" t="n"/>
      <c r="B789" s="107" t="inlineStr">
        <is>
          <t>D6</t>
        </is>
      </c>
      <c r="C789" s="108" t="n">
        <v>115</v>
      </c>
      <c r="D789" s="61" t="n"/>
      <c r="E789" s="62" t="n"/>
      <c r="F789" s="62" t="n"/>
      <c r="G789" s="62" t="n"/>
      <c r="H789" s="62" t="n"/>
      <c r="I789" s="41" t="n">
        <v>0</v>
      </c>
      <c r="J789" s="105" t="n"/>
      <c r="K789" s="42" t="n"/>
      <c r="L789" s="60" t="n"/>
    </row>
    <row r="790" ht="15" customHeight="1" s="145">
      <c r="A790" s="63" t="n"/>
      <c r="B790" s="107" t="inlineStr">
        <is>
          <t>D1</t>
        </is>
      </c>
      <c r="C790" s="108" t="n">
        <v>115</v>
      </c>
      <c r="D790" s="61" t="n"/>
      <c r="E790" s="62" t="n"/>
      <c r="F790" s="62" t="n"/>
      <c r="G790" s="62" t="n"/>
      <c r="H790" s="62" t="n"/>
      <c r="I790" s="41" t="n">
        <v>0</v>
      </c>
      <c r="J790" s="105" t="n"/>
      <c r="K790" s="42" t="n"/>
      <c r="L790" s="60" t="n"/>
    </row>
    <row r="791" ht="15" customHeight="1" s="145">
      <c r="A791" s="63" t="n"/>
      <c r="B791" s="107" t="inlineStr">
        <is>
          <t>D2</t>
        </is>
      </c>
      <c r="C791" s="108" t="n">
        <v>115</v>
      </c>
      <c r="D791" s="61" t="n"/>
      <c r="E791" s="62" t="n"/>
      <c r="F791" s="62" t="n"/>
      <c r="G791" s="62" t="n"/>
      <c r="H791" s="62" t="n"/>
      <c r="I791" s="41" t="n">
        <v>0</v>
      </c>
      <c r="J791" s="105" t="n"/>
      <c r="K791" s="42" t="n"/>
      <c r="L791" s="60" t="n"/>
    </row>
    <row r="792" ht="15" customHeight="1" s="145">
      <c r="A792" s="63" t="n"/>
      <c r="B792" s="107" t="inlineStr">
        <is>
          <t>D3</t>
        </is>
      </c>
      <c r="C792" s="108" t="n">
        <v>115</v>
      </c>
      <c r="D792" s="61" t="n"/>
      <c r="E792" s="62" t="n"/>
      <c r="F792" s="62" t="n"/>
      <c r="G792" s="62" t="n"/>
      <c r="H792" s="62" t="n"/>
      <c r="I792" s="41" t="n">
        <v>0</v>
      </c>
      <c r="J792" s="105" t="n"/>
      <c r="K792" s="42" t="n"/>
      <c r="L792" s="60" t="n"/>
    </row>
    <row r="793" ht="15" customHeight="1" s="145">
      <c r="A793" s="63" t="n"/>
      <c r="B793" s="107" t="inlineStr">
        <is>
          <t>D4</t>
        </is>
      </c>
      <c r="C793" s="108" t="n">
        <v>115</v>
      </c>
      <c r="D793" s="61" t="n"/>
      <c r="E793" s="62" t="n"/>
      <c r="F793" s="62" t="n"/>
      <c r="G793" s="62" t="n"/>
      <c r="H793" s="62" t="n"/>
      <c r="I793" s="41" t="n">
        <v>0</v>
      </c>
      <c r="J793" s="105" t="n"/>
      <c r="K793" s="42" t="n"/>
      <c r="L793" s="60" t="n"/>
    </row>
    <row r="794" ht="15" customHeight="1" s="145">
      <c r="A794" s="63" t="n"/>
      <c r="B794" s="107" t="inlineStr">
        <is>
          <t>D5</t>
        </is>
      </c>
      <c r="C794" s="108" t="n">
        <v>115</v>
      </c>
      <c r="D794" s="61" t="n"/>
      <c r="E794" s="62" t="n"/>
      <c r="F794" s="62" t="n"/>
      <c r="G794" s="62" t="n"/>
      <c r="H794" s="62" t="n"/>
      <c r="I794" s="41" t="n">
        <v>0</v>
      </c>
      <c r="J794" s="105" t="n"/>
      <c r="K794" s="42" t="n"/>
      <c r="L794" s="60" t="n"/>
    </row>
    <row r="795" ht="15" customHeight="1" s="145">
      <c r="A795" s="63" t="n"/>
      <c r="B795" s="107" t="inlineStr">
        <is>
          <t>D6</t>
        </is>
      </c>
      <c r="C795" s="108" t="n">
        <v>115</v>
      </c>
      <c r="D795" s="61" t="n"/>
      <c r="E795" s="62" t="n"/>
      <c r="F795" s="62" t="n"/>
      <c r="G795" s="62" t="n"/>
      <c r="H795" s="62" t="n"/>
      <c r="I795" s="41" t="n">
        <v>0</v>
      </c>
      <c r="J795" s="105" t="n"/>
      <c r="K795" s="42" t="n"/>
      <c r="L795" s="60" t="n"/>
    </row>
    <row r="796" ht="15" customHeight="1" s="145">
      <c r="A796" s="63" t="n"/>
      <c r="B796" s="107" t="inlineStr">
        <is>
          <t>D1</t>
        </is>
      </c>
      <c r="C796" s="108" t="n">
        <v>115</v>
      </c>
      <c r="D796" s="61" t="n"/>
      <c r="E796" s="62" t="n"/>
      <c r="F796" s="62" t="n"/>
      <c r="G796" s="62" t="n"/>
      <c r="H796" s="62" t="n"/>
      <c r="I796" s="41" t="n">
        <v>0</v>
      </c>
      <c r="J796" s="105" t="n"/>
      <c r="K796" s="42" t="n"/>
      <c r="L796" s="60" t="n"/>
    </row>
    <row r="797" ht="15" customHeight="1" s="145">
      <c r="A797" s="63" t="n"/>
      <c r="B797" s="107" t="inlineStr">
        <is>
          <t>D2</t>
        </is>
      </c>
      <c r="C797" s="108" t="n">
        <v>115</v>
      </c>
      <c r="D797" s="61" t="n"/>
      <c r="E797" s="62" t="n"/>
      <c r="F797" s="62" t="n"/>
      <c r="G797" s="62" t="n"/>
      <c r="H797" s="62" t="n"/>
      <c r="I797" s="41" t="n">
        <v>0</v>
      </c>
      <c r="J797" s="105" t="n"/>
      <c r="K797" s="42" t="n"/>
      <c r="L797" s="60" t="n"/>
    </row>
    <row r="798" ht="15" customHeight="1" s="145">
      <c r="A798" s="63" t="n"/>
      <c r="B798" s="107" t="inlineStr">
        <is>
          <t>D3</t>
        </is>
      </c>
      <c r="C798" s="108" t="n">
        <v>115</v>
      </c>
      <c r="D798" s="61" t="n"/>
      <c r="E798" s="62" t="n"/>
      <c r="F798" s="62" t="n"/>
      <c r="G798" s="62" t="n"/>
      <c r="H798" s="62" t="n"/>
      <c r="I798" s="41" t="n">
        <v>0</v>
      </c>
      <c r="J798" s="105" t="n"/>
      <c r="K798" s="42" t="n"/>
      <c r="L798" s="60" t="n"/>
    </row>
    <row r="799" ht="15" customHeight="1" s="145">
      <c r="A799" s="63" t="n"/>
      <c r="B799" s="107" t="inlineStr">
        <is>
          <t>D4</t>
        </is>
      </c>
      <c r="C799" s="108" t="n">
        <v>115</v>
      </c>
      <c r="D799" s="61" t="n"/>
      <c r="E799" s="62" t="n"/>
      <c r="F799" s="62" t="n"/>
      <c r="G799" s="62" t="n"/>
      <c r="H799" s="62" t="n"/>
      <c r="I799" s="41" t="n">
        <v>0</v>
      </c>
      <c r="J799" s="105" t="n"/>
      <c r="K799" s="42" t="n"/>
      <c r="L799" s="60" t="n"/>
    </row>
    <row r="800" ht="15" customHeight="1" s="145">
      <c r="A800" s="63" t="n"/>
      <c r="B800" s="107" t="inlineStr">
        <is>
          <t>D5</t>
        </is>
      </c>
      <c r="C800" s="108" t="n">
        <v>115</v>
      </c>
      <c r="D800" s="61" t="n"/>
      <c r="E800" s="62" t="n"/>
      <c r="F800" s="62" t="n"/>
      <c r="G800" s="62" t="n"/>
      <c r="H800" s="62" t="n"/>
      <c r="I800" s="41" t="n">
        <v>0</v>
      </c>
      <c r="J800" s="105" t="n"/>
      <c r="K800" s="42" t="n"/>
      <c r="L800" s="60" t="n"/>
    </row>
    <row r="801" ht="15" customHeight="1" s="145">
      <c r="A801" s="63" t="n"/>
      <c r="B801" s="107" t="inlineStr">
        <is>
          <t>D6</t>
        </is>
      </c>
      <c r="C801" s="108" t="n">
        <v>115</v>
      </c>
      <c r="D801" s="61" t="n"/>
      <c r="E801" s="62" t="n"/>
      <c r="F801" s="62" t="n"/>
      <c r="G801" s="62" t="n"/>
      <c r="H801" s="62" t="n"/>
      <c r="I801" s="41" t="n">
        <v>0</v>
      </c>
      <c r="J801" s="105" t="n"/>
      <c r="K801" s="42" t="n"/>
      <c r="L801" s="60" t="n"/>
    </row>
    <row r="802" ht="15" customHeight="1" s="145">
      <c r="A802" s="63" t="n"/>
      <c r="B802" s="107" t="inlineStr">
        <is>
          <t>D1</t>
        </is>
      </c>
      <c r="C802" s="108" t="n">
        <v>115</v>
      </c>
      <c r="D802" s="61" t="n"/>
      <c r="E802" s="62" t="n"/>
      <c r="F802" s="62" t="n"/>
      <c r="G802" s="62" t="n"/>
      <c r="H802" s="62" t="n"/>
      <c r="I802" s="41" t="n">
        <v>0</v>
      </c>
      <c r="J802" s="105" t="n"/>
      <c r="K802" s="42" t="n"/>
      <c r="L802" s="60" t="n"/>
    </row>
    <row r="803" ht="15" customHeight="1" s="145">
      <c r="A803" s="63" t="n"/>
      <c r="B803" s="107" t="inlineStr">
        <is>
          <t>D2</t>
        </is>
      </c>
      <c r="C803" s="108" t="n">
        <v>115</v>
      </c>
      <c r="D803" s="61" t="n"/>
      <c r="E803" s="62" t="n"/>
      <c r="F803" s="62" t="n"/>
      <c r="G803" s="62" t="n"/>
      <c r="H803" s="62" t="n"/>
      <c r="I803" s="41" t="n">
        <v>0</v>
      </c>
      <c r="J803" s="105" t="n"/>
      <c r="K803" s="42" t="n"/>
      <c r="L803" s="60" t="n"/>
    </row>
    <row r="804" ht="15" customHeight="1" s="145">
      <c r="A804" s="63" t="n"/>
      <c r="B804" s="107" t="inlineStr">
        <is>
          <t>D3</t>
        </is>
      </c>
      <c r="C804" s="108" t="n">
        <v>115</v>
      </c>
      <c r="D804" s="61" t="n"/>
      <c r="E804" s="62" t="n"/>
      <c r="F804" s="62" t="n"/>
      <c r="G804" s="62" t="n"/>
      <c r="H804" s="62" t="n"/>
      <c r="I804" s="41" t="n">
        <v>0</v>
      </c>
      <c r="J804" s="105" t="n"/>
      <c r="K804" s="42" t="n"/>
      <c r="L804" s="60" t="n"/>
    </row>
    <row r="805" ht="15" customHeight="1" s="145">
      <c r="A805" s="63" t="n"/>
      <c r="B805" s="107" t="inlineStr">
        <is>
          <t>D4</t>
        </is>
      </c>
      <c r="C805" s="108" t="n">
        <v>115</v>
      </c>
      <c r="D805" s="61" t="n"/>
      <c r="E805" s="62" t="n"/>
      <c r="F805" s="62" t="n"/>
      <c r="G805" s="62" t="n"/>
      <c r="H805" s="62" t="n"/>
      <c r="I805" s="41" t="n">
        <v>0</v>
      </c>
      <c r="J805" s="105" t="n"/>
      <c r="K805" s="42" t="n"/>
      <c r="L805" s="60" t="n"/>
    </row>
    <row r="806" ht="15" customHeight="1" s="145">
      <c r="A806" s="63" t="n"/>
      <c r="B806" s="107" t="inlineStr">
        <is>
          <t>D5</t>
        </is>
      </c>
      <c r="C806" s="108" t="n">
        <v>115</v>
      </c>
      <c r="D806" s="61" t="n"/>
      <c r="E806" s="62" t="n"/>
      <c r="F806" s="62" t="n"/>
      <c r="G806" s="62" t="n"/>
      <c r="H806" s="62" t="n"/>
      <c r="I806" s="41" t="n">
        <v>0</v>
      </c>
      <c r="J806" s="105" t="n"/>
      <c r="K806" s="42" t="n"/>
      <c r="L806" s="60" t="n"/>
    </row>
    <row r="807" ht="15" customHeight="1" s="145">
      <c r="A807" s="63" t="n"/>
      <c r="B807" s="107" t="inlineStr">
        <is>
          <t>D6</t>
        </is>
      </c>
      <c r="C807" s="108" t="n">
        <v>115</v>
      </c>
      <c r="D807" s="61" t="n"/>
      <c r="E807" s="62" t="n"/>
      <c r="F807" s="62" t="n"/>
      <c r="G807" s="62" t="n"/>
      <c r="H807" s="62" t="n"/>
      <c r="I807" s="41" t="n">
        <v>0</v>
      </c>
      <c r="J807" s="105" t="n"/>
      <c r="K807" s="42" t="n"/>
      <c r="L807" s="60" t="n"/>
    </row>
    <row r="808" ht="15" customHeight="1" s="145">
      <c r="A808" s="63" t="n"/>
      <c r="B808" s="107" t="inlineStr">
        <is>
          <t>D1</t>
        </is>
      </c>
      <c r="C808" s="108" t="n">
        <v>115</v>
      </c>
      <c r="D808" s="61" t="n"/>
      <c r="E808" s="62" t="n"/>
      <c r="F808" s="62" t="n"/>
      <c r="G808" s="62" t="n"/>
      <c r="H808" s="62" t="n"/>
      <c r="I808" s="41" t="n">
        <v>0</v>
      </c>
      <c r="J808" s="105" t="n"/>
      <c r="K808" s="42" t="n"/>
      <c r="L808" s="60" t="n"/>
    </row>
    <row r="809" ht="15" customHeight="1" s="145">
      <c r="A809" s="63" t="n"/>
      <c r="B809" s="107" t="inlineStr">
        <is>
          <t>D2</t>
        </is>
      </c>
      <c r="C809" s="108" t="n">
        <v>115</v>
      </c>
      <c r="D809" s="61" t="n"/>
      <c r="E809" s="62" t="n"/>
      <c r="F809" s="62" t="n"/>
      <c r="G809" s="62" t="n"/>
      <c r="H809" s="62" t="n"/>
      <c r="I809" s="41" t="n">
        <v>0</v>
      </c>
      <c r="J809" s="105" t="n"/>
      <c r="K809" s="42" t="n"/>
      <c r="L809" s="60" t="n"/>
    </row>
    <row r="810" ht="15" customHeight="1" s="145">
      <c r="A810" s="63" t="n"/>
      <c r="B810" s="107" t="inlineStr">
        <is>
          <t>D3</t>
        </is>
      </c>
      <c r="C810" s="108" t="n">
        <v>115</v>
      </c>
      <c r="D810" s="61" t="n"/>
      <c r="E810" s="62" t="n"/>
      <c r="F810" s="62" t="n"/>
      <c r="G810" s="62" t="n"/>
      <c r="H810" s="62" t="n"/>
      <c r="I810" s="41" t="n">
        <v>0</v>
      </c>
      <c r="J810" s="105" t="n"/>
      <c r="K810" s="42" t="n"/>
      <c r="L810" s="60" t="n"/>
    </row>
    <row r="811" ht="15" customHeight="1" s="145">
      <c r="A811" s="63" t="n"/>
      <c r="B811" s="107" t="inlineStr">
        <is>
          <t>D4</t>
        </is>
      </c>
      <c r="C811" s="108" t="n">
        <v>115</v>
      </c>
      <c r="D811" s="61" t="n"/>
      <c r="E811" s="62" t="n"/>
      <c r="F811" s="62" t="n"/>
      <c r="G811" s="62" t="n"/>
      <c r="H811" s="62" t="n"/>
      <c r="I811" s="41" t="n">
        <v>0</v>
      </c>
      <c r="J811" s="105" t="n"/>
      <c r="K811" s="42" t="n"/>
      <c r="L811" s="60" t="n"/>
    </row>
    <row r="812" ht="15" customHeight="1" s="145">
      <c r="A812" s="63" t="n"/>
      <c r="B812" s="107" t="inlineStr">
        <is>
          <t>D5</t>
        </is>
      </c>
      <c r="C812" s="108" t="n">
        <v>115</v>
      </c>
      <c r="D812" s="61" t="n"/>
      <c r="E812" s="62" t="n"/>
      <c r="F812" s="62" t="n"/>
      <c r="G812" s="62" t="n"/>
      <c r="H812" s="62" t="n"/>
      <c r="I812" s="41" t="n">
        <v>0</v>
      </c>
      <c r="J812" s="105" t="n"/>
      <c r="K812" s="42" t="n"/>
      <c r="L812" s="60" t="n"/>
    </row>
    <row r="813" ht="15" customHeight="1" s="145">
      <c r="A813" s="63" t="n"/>
      <c r="B813" s="107" t="inlineStr">
        <is>
          <t>D6</t>
        </is>
      </c>
      <c r="C813" s="108" t="n">
        <v>115</v>
      </c>
      <c r="D813" s="61" t="n"/>
      <c r="E813" s="62" t="n"/>
      <c r="F813" s="62" t="n"/>
      <c r="G813" s="62" t="n"/>
      <c r="H813" s="62" t="n"/>
      <c r="I813" s="41" t="n">
        <v>0</v>
      </c>
      <c r="J813" s="105" t="n"/>
      <c r="K813" s="42" t="n"/>
      <c r="L813" s="60" t="n"/>
    </row>
    <row r="814" ht="15" customHeight="1" s="145">
      <c r="A814" s="63" t="n"/>
      <c r="B814" s="107" t="inlineStr">
        <is>
          <t>D1</t>
        </is>
      </c>
      <c r="C814" s="108" t="n">
        <v>115</v>
      </c>
      <c r="D814" s="61" t="n"/>
      <c r="E814" s="62" t="n"/>
      <c r="F814" s="62" t="n"/>
      <c r="G814" s="62" t="n"/>
      <c r="H814" s="62" t="n"/>
      <c r="I814" s="41" t="n">
        <v>0</v>
      </c>
      <c r="J814" s="105" t="n"/>
      <c r="K814" s="42" t="n"/>
      <c r="L814" s="60" t="n"/>
    </row>
    <row r="815" ht="15" customHeight="1" s="145">
      <c r="A815" s="63" t="n"/>
      <c r="B815" s="107" t="inlineStr">
        <is>
          <t>D2</t>
        </is>
      </c>
      <c r="C815" s="108" t="n">
        <v>115</v>
      </c>
      <c r="D815" s="61" t="n"/>
      <c r="E815" s="62" t="n"/>
      <c r="F815" s="62" t="n"/>
      <c r="G815" s="62" t="n"/>
      <c r="H815" s="62" t="n"/>
      <c r="I815" s="41" t="n">
        <v>0</v>
      </c>
      <c r="J815" s="105" t="n"/>
      <c r="K815" s="42" t="n"/>
      <c r="L815" s="60" t="n"/>
    </row>
    <row r="816" ht="15" customHeight="1" s="145">
      <c r="A816" s="63" t="n"/>
      <c r="B816" s="107" t="inlineStr">
        <is>
          <t>D3</t>
        </is>
      </c>
      <c r="C816" s="108" t="n">
        <v>115</v>
      </c>
      <c r="D816" s="61" t="n"/>
      <c r="E816" s="62" t="n"/>
      <c r="F816" s="62" t="n"/>
      <c r="G816" s="62" t="n"/>
      <c r="H816" s="62" t="n"/>
      <c r="I816" s="41" t="n">
        <v>0</v>
      </c>
      <c r="J816" s="105" t="n"/>
      <c r="K816" s="42" t="n"/>
      <c r="L816" s="60" t="n"/>
    </row>
    <row r="817" ht="15" customHeight="1" s="145">
      <c r="A817" s="63" t="n"/>
      <c r="B817" s="107" t="inlineStr">
        <is>
          <t>D4</t>
        </is>
      </c>
      <c r="C817" s="108" t="n">
        <v>115</v>
      </c>
      <c r="D817" s="61" t="n"/>
      <c r="E817" s="62" t="n"/>
      <c r="F817" s="62" t="n"/>
      <c r="G817" s="62" t="n"/>
      <c r="H817" s="62" t="n"/>
      <c r="I817" s="41" t="n">
        <v>0</v>
      </c>
      <c r="J817" s="105" t="n"/>
      <c r="K817" s="42" t="n"/>
      <c r="L817" s="60" t="n"/>
    </row>
    <row r="818" ht="15" customHeight="1" s="145">
      <c r="A818" s="63" t="n"/>
      <c r="B818" s="107" t="inlineStr">
        <is>
          <t>D5</t>
        </is>
      </c>
      <c r="C818" s="108" t="n">
        <v>115</v>
      </c>
      <c r="D818" s="61" t="n"/>
      <c r="E818" s="62" t="n"/>
      <c r="F818" s="62" t="n"/>
      <c r="G818" s="62" t="n"/>
      <c r="H818" s="62" t="n"/>
      <c r="I818" s="41" t="n">
        <v>0</v>
      </c>
      <c r="J818" s="105" t="n"/>
      <c r="K818" s="42" t="n"/>
      <c r="L818" s="60" t="n"/>
    </row>
    <row r="819" ht="15" customHeight="1" s="145">
      <c r="A819" s="63" t="n"/>
      <c r="B819" s="107" t="inlineStr">
        <is>
          <t>D6</t>
        </is>
      </c>
      <c r="C819" s="108" t="n">
        <v>115</v>
      </c>
      <c r="D819" s="61" t="n"/>
      <c r="E819" s="62" t="n"/>
      <c r="F819" s="62" t="n"/>
      <c r="G819" s="62" t="n"/>
      <c r="H819" s="62" t="n"/>
      <c r="I819" s="41" t="n">
        <v>0</v>
      </c>
      <c r="J819" s="105" t="n"/>
      <c r="K819" s="42" t="n"/>
      <c r="L819" s="60" t="n"/>
    </row>
    <row r="820" ht="15" customHeight="1" s="145">
      <c r="A820" s="63" t="n"/>
      <c r="B820" s="107" t="inlineStr">
        <is>
          <t>D1</t>
        </is>
      </c>
      <c r="C820" s="108" t="n">
        <v>115</v>
      </c>
      <c r="D820" s="61" t="n"/>
      <c r="E820" s="62" t="n"/>
      <c r="F820" s="62" t="n"/>
      <c r="G820" s="62" t="n"/>
      <c r="H820" s="62" t="n"/>
      <c r="I820" s="41" t="n">
        <v>0</v>
      </c>
      <c r="J820" s="105" t="n"/>
      <c r="K820" s="42" t="n"/>
      <c r="L820" s="60" t="n"/>
    </row>
    <row r="821" ht="15" customHeight="1" s="145">
      <c r="A821" s="63" t="n"/>
      <c r="B821" s="107" t="inlineStr">
        <is>
          <t>D2</t>
        </is>
      </c>
      <c r="C821" s="108" t="n">
        <v>115</v>
      </c>
      <c r="D821" s="61" t="n"/>
      <c r="E821" s="62" t="n"/>
      <c r="F821" s="62" t="n"/>
      <c r="G821" s="62" t="n"/>
      <c r="H821" s="62" t="n"/>
      <c r="I821" s="41" t="n">
        <v>0</v>
      </c>
      <c r="J821" s="105" t="n"/>
      <c r="K821" s="42" t="n"/>
      <c r="L821" s="60" t="n"/>
    </row>
    <row r="822" ht="15" customHeight="1" s="145">
      <c r="A822" s="63" t="n"/>
      <c r="B822" s="107" t="inlineStr">
        <is>
          <t>D3</t>
        </is>
      </c>
      <c r="C822" s="108" t="n">
        <v>115</v>
      </c>
      <c r="D822" s="61" t="n"/>
      <c r="E822" s="62" t="n"/>
      <c r="F822" s="62" t="n"/>
      <c r="G822" s="62" t="n"/>
      <c r="H822" s="62" t="n"/>
      <c r="I822" s="41" t="n">
        <v>0</v>
      </c>
      <c r="J822" s="105" t="n"/>
      <c r="K822" s="42" t="n"/>
      <c r="L822" s="60" t="n"/>
    </row>
    <row r="823" ht="15" customHeight="1" s="145">
      <c r="A823" s="63" t="n"/>
      <c r="B823" s="107" t="inlineStr">
        <is>
          <t>D4</t>
        </is>
      </c>
      <c r="C823" s="108" t="n">
        <v>115</v>
      </c>
      <c r="D823" s="61" t="n"/>
      <c r="E823" s="62" t="n"/>
      <c r="F823" s="62" t="n"/>
      <c r="G823" s="62" t="n"/>
      <c r="H823" s="62" t="n"/>
      <c r="I823" s="41" t="n">
        <v>0</v>
      </c>
      <c r="J823" s="105" t="n"/>
      <c r="K823" s="42" t="n"/>
      <c r="L823" s="60" t="n"/>
    </row>
    <row r="824" ht="15" customHeight="1" s="145">
      <c r="A824" s="63" t="n"/>
      <c r="B824" s="107" t="inlineStr">
        <is>
          <t>D5</t>
        </is>
      </c>
      <c r="C824" s="108" t="n">
        <v>115</v>
      </c>
      <c r="D824" s="61" t="n"/>
      <c r="E824" s="62" t="n"/>
      <c r="F824" s="62" t="n"/>
      <c r="G824" s="62" t="n"/>
      <c r="H824" s="62" t="n"/>
      <c r="I824" s="41" t="n">
        <v>0</v>
      </c>
      <c r="J824" s="105" t="n"/>
      <c r="K824" s="42" t="n"/>
      <c r="L824" s="60" t="n"/>
    </row>
    <row r="825" ht="15" customHeight="1" s="145">
      <c r="A825" s="63" t="n"/>
      <c r="B825" s="107" t="inlineStr">
        <is>
          <t>D6</t>
        </is>
      </c>
      <c r="C825" s="108" t="n">
        <v>115</v>
      </c>
      <c r="D825" s="61" t="n"/>
      <c r="E825" s="62" t="n"/>
      <c r="F825" s="62" t="n"/>
      <c r="G825" s="62" t="n"/>
      <c r="H825" s="62" t="n"/>
      <c r="I825" s="41" t="n">
        <v>0</v>
      </c>
      <c r="J825" s="105" t="n"/>
      <c r="K825" s="42" t="n"/>
      <c r="L825" s="60" t="n"/>
    </row>
    <row r="826" ht="15" customHeight="1" s="145">
      <c r="A826" s="63" t="n"/>
      <c r="B826" s="107" t="inlineStr">
        <is>
          <t>D1</t>
        </is>
      </c>
      <c r="C826" s="108" t="n">
        <v>115</v>
      </c>
      <c r="D826" s="61" t="n"/>
      <c r="E826" s="62" t="n"/>
      <c r="F826" s="62" t="n"/>
      <c r="G826" s="62" t="n"/>
      <c r="H826" s="62" t="n"/>
      <c r="I826" s="41" t="n">
        <v>0</v>
      </c>
      <c r="J826" s="105" t="n"/>
      <c r="K826" s="42" t="n"/>
      <c r="L826" s="60" t="n"/>
    </row>
    <row r="827" ht="15" customHeight="1" s="145">
      <c r="A827" s="63" t="n"/>
      <c r="B827" s="107" t="inlineStr">
        <is>
          <t>D2</t>
        </is>
      </c>
      <c r="C827" s="108" t="n">
        <v>115</v>
      </c>
      <c r="D827" s="61" t="n"/>
      <c r="E827" s="62" t="n"/>
      <c r="F827" s="62" t="n"/>
      <c r="G827" s="62" t="n"/>
      <c r="H827" s="62" t="n"/>
      <c r="I827" s="41" t="n">
        <v>0</v>
      </c>
      <c r="J827" s="105" t="n"/>
      <c r="K827" s="42" t="n"/>
      <c r="L827" s="60" t="n"/>
    </row>
    <row r="828" ht="15" customHeight="1" s="145">
      <c r="A828" s="63" t="n"/>
      <c r="B828" s="107" t="inlineStr">
        <is>
          <t>D3</t>
        </is>
      </c>
      <c r="C828" s="108" t="n">
        <v>115</v>
      </c>
      <c r="D828" s="61" t="n"/>
      <c r="E828" s="62" t="n"/>
      <c r="F828" s="62" t="n"/>
      <c r="G828" s="62" t="n"/>
      <c r="H828" s="62" t="n"/>
      <c r="I828" s="41" t="n">
        <v>0</v>
      </c>
      <c r="J828" s="105" t="n"/>
      <c r="K828" s="42" t="n"/>
      <c r="L828" s="60" t="n"/>
    </row>
    <row r="829" ht="15" customHeight="1" s="145">
      <c r="A829" s="63" t="n"/>
      <c r="B829" s="107" t="inlineStr">
        <is>
          <t>D4</t>
        </is>
      </c>
      <c r="C829" s="108" t="n">
        <v>115</v>
      </c>
      <c r="D829" s="61" t="n"/>
      <c r="E829" s="62" t="n"/>
      <c r="F829" s="62" t="n"/>
      <c r="G829" s="62" t="n"/>
      <c r="H829" s="62" t="n"/>
      <c r="I829" s="41" t="n">
        <v>0</v>
      </c>
      <c r="J829" s="105" t="n"/>
      <c r="K829" s="42" t="n"/>
      <c r="L829" s="60" t="n"/>
    </row>
    <row r="830" ht="15" customHeight="1" s="145">
      <c r="A830" s="63" t="n"/>
      <c r="B830" s="107" t="inlineStr">
        <is>
          <t>D5</t>
        </is>
      </c>
      <c r="C830" s="108" t="n">
        <v>115</v>
      </c>
      <c r="D830" s="61" t="n"/>
      <c r="E830" s="62" t="n"/>
      <c r="F830" s="62" t="n"/>
      <c r="G830" s="62" t="n"/>
      <c r="H830" s="62" t="n"/>
      <c r="I830" s="41" t="n">
        <v>0</v>
      </c>
      <c r="J830" s="105" t="n"/>
      <c r="K830" s="42" t="n"/>
      <c r="L830" s="60" t="n"/>
    </row>
    <row r="831" ht="15" customHeight="1" s="145">
      <c r="A831" s="63" t="n"/>
      <c r="B831" s="107" t="inlineStr">
        <is>
          <t>D6</t>
        </is>
      </c>
      <c r="C831" s="108" t="n">
        <v>115</v>
      </c>
      <c r="D831" s="61" t="n"/>
      <c r="E831" s="62" t="n"/>
      <c r="F831" s="62" t="n"/>
      <c r="G831" s="62" t="n"/>
      <c r="H831" s="62" t="n"/>
      <c r="I831" s="41" t="n">
        <v>0</v>
      </c>
      <c r="J831" s="105" t="n"/>
      <c r="K831" s="42" t="n"/>
      <c r="L831" s="60" t="n"/>
    </row>
    <row r="832" ht="15" customHeight="1" s="145">
      <c r="A832" s="63" t="n"/>
      <c r="B832" s="107" t="inlineStr">
        <is>
          <t>D1</t>
        </is>
      </c>
      <c r="C832" s="108" t="n">
        <v>115</v>
      </c>
      <c r="D832" s="61" t="n"/>
      <c r="E832" s="62" t="n"/>
      <c r="F832" s="62" t="n"/>
      <c r="G832" s="62" t="n"/>
      <c r="H832" s="62" t="n"/>
      <c r="I832" s="41" t="n">
        <v>0</v>
      </c>
      <c r="J832" s="105" t="n"/>
      <c r="K832" s="42" t="n"/>
      <c r="L832" s="60" t="n"/>
    </row>
    <row r="833" ht="15" customHeight="1" s="145">
      <c r="A833" s="63" t="n"/>
      <c r="B833" s="107" t="inlineStr">
        <is>
          <t>D2</t>
        </is>
      </c>
      <c r="C833" s="108" t="n">
        <v>115</v>
      </c>
      <c r="D833" s="61" t="n"/>
      <c r="E833" s="62" t="n"/>
      <c r="F833" s="62" t="n"/>
      <c r="G833" s="62" t="n"/>
      <c r="H833" s="62" t="n"/>
      <c r="I833" s="41" t="n">
        <v>0</v>
      </c>
      <c r="J833" s="105" t="n"/>
      <c r="K833" s="42" t="n"/>
      <c r="L833" s="60" t="n"/>
    </row>
    <row r="834" ht="15" customHeight="1" s="145">
      <c r="A834" s="63" t="n"/>
      <c r="B834" s="107" t="inlineStr">
        <is>
          <t>D3</t>
        </is>
      </c>
      <c r="C834" s="108" t="n">
        <v>115</v>
      </c>
      <c r="D834" s="61" t="n"/>
      <c r="E834" s="62" t="n"/>
      <c r="F834" s="62" t="n"/>
      <c r="G834" s="62" t="n"/>
      <c r="H834" s="62" t="n"/>
      <c r="I834" s="41" t="n">
        <v>0</v>
      </c>
      <c r="J834" s="105" t="n"/>
      <c r="K834" s="42" t="n"/>
      <c r="L834" s="60" t="n"/>
    </row>
    <row r="835" ht="15" customHeight="1" s="145">
      <c r="A835" s="63" t="n"/>
      <c r="B835" s="107" t="inlineStr">
        <is>
          <t>D4</t>
        </is>
      </c>
      <c r="C835" s="108" t="n">
        <v>115</v>
      </c>
      <c r="D835" s="61" t="n"/>
      <c r="E835" s="62" t="n"/>
      <c r="F835" s="62" t="n"/>
      <c r="G835" s="62" t="n"/>
      <c r="H835" s="62" t="n"/>
      <c r="I835" s="41" t="n">
        <v>0</v>
      </c>
      <c r="J835" s="105" t="n"/>
      <c r="K835" s="42" t="n"/>
      <c r="L835" s="60" t="n"/>
    </row>
    <row r="836" ht="15" customHeight="1" s="145">
      <c r="A836" s="63" t="n"/>
      <c r="B836" s="107" t="inlineStr">
        <is>
          <t>D5</t>
        </is>
      </c>
      <c r="C836" s="108" t="n">
        <v>115</v>
      </c>
      <c r="D836" s="61" t="n"/>
      <c r="E836" s="62" t="n"/>
      <c r="F836" s="62" t="n"/>
      <c r="G836" s="62" t="n"/>
      <c r="H836" s="62" t="n"/>
      <c r="I836" s="41" t="n">
        <v>0</v>
      </c>
      <c r="J836" s="105" t="n"/>
      <c r="K836" s="42" t="n"/>
      <c r="L836" s="60" t="n"/>
    </row>
    <row r="837" ht="15" customHeight="1" s="145">
      <c r="A837" s="63" t="n"/>
      <c r="B837" s="107" t="inlineStr">
        <is>
          <t>D6</t>
        </is>
      </c>
      <c r="C837" s="108" t="n">
        <v>115</v>
      </c>
      <c r="D837" s="61" t="n"/>
      <c r="E837" s="62" t="n"/>
      <c r="F837" s="62" t="n"/>
      <c r="G837" s="62" t="n"/>
      <c r="H837" s="62" t="n"/>
      <c r="I837" s="41" t="n">
        <v>0</v>
      </c>
      <c r="J837" s="105" t="n"/>
      <c r="K837" s="42" t="n"/>
      <c r="L837" s="60" t="n"/>
    </row>
    <row r="838" ht="15" customHeight="1" s="145">
      <c r="A838" s="63" t="n"/>
      <c r="B838" s="107" t="inlineStr">
        <is>
          <t>D1</t>
        </is>
      </c>
      <c r="C838" s="108" t="n">
        <v>115</v>
      </c>
      <c r="D838" s="61" t="n"/>
      <c r="E838" s="62" t="n"/>
      <c r="F838" s="62" t="n"/>
      <c r="G838" s="62" t="n"/>
      <c r="H838" s="62" t="n"/>
      <c r="I838" s="41" t="n">
        <v>0</v>
      </c>
      <c r="J838" s="105" t="n"/>
      <c r="K838" s="42" t="n"/>
      <c r="L838" s="60" t="n"/>
    </row>
    <row r="839" ht="15" customHeight="1" s="145">
      <c r="A839" s="63" t="n"/>
      <c r="B839" s="107" t="inlineStr">
        <is>
          <t>D2</t>
        </is>
      </c>
      <c r="C839" s="108" t="n">
        <v>115</v>
      </c>
      <c r="D839" s="61" t="n"/>
      <c r="E839" s="62" t="n"/>
      <c r="F839" s="62" t="n"/>
      <c r="G839" s="62" t="n"/>
      <c r="H839" s="62" t="n"/>
      <c r="I839" s="41" t="n">
        <v>0</v>
      </c>
      <c r="J839" s="105" t="n"/>
      <c r="K839" s="42" t="n"/>
      <c r="L839" s="60" t="n"/>
    </row>
    <row r="840" ht="15" customHeight="1" s="145">
      <c r="A840" s="63" t="n"/>
      <c r="B840" s="107" t="inlineStr">
        <is>
          <t>D3</t>
        </is>
      </c>
      <c r="C840" s="108" t="n">
        <v>115</v>
      </c>
      <c r="D840" s="61" t="n"/>
      <c r="E840" s="62" t="n"/>
      <c r="F840" s="62" t="n"/>
      <c r="G840" s="62" t="n"/>
      <c r="H840" s="62" t="n"/>
      <c r="I840" s="41" t="n">
        <v>0</v>
      </c>
      <c r="J840" s="105" t="n"/>
      <c r="K840" s="42" t="n"/>
      <c r="L840" s="60" t="n"/>
    </row>
    <row r="841" ht="15" customHeight="1" s="145">
      <c r="A841" s="63" t="n"/>
      <c r="B841" s="107" t="inlineStr">
        <is>
          <t>D4</t>
        </is>
      </c>
      <c r="C841" s="108" t="n">
        <v>115</v>
      </c>
      <c r="D841" s="61" t="n"/>
      <c r="E841" s="62" t="n"/>
      <c r="F841" s="62" t="n"/>
      <c r="G841" s="62" t="n"/>
      <c r="H841" s="62" t="n"/>
      <c r="I841" s="41" t="n">
        <v>0</v>
      </c>
      <c r="J841" s="105" t="n"/>
      <c r="K841" s="42" t="n"/>
      <c r="L841" s="60" t="n"/>
    </row>
    <row r="842" ht="15" customHeight="1" s="145">
      <c r="A842" s="63" t="n"/>
      <c r="B842" s="107" t="inlineStr">
        <is>
          <t>D5</t>
        </is>
      </c>
      <c r="C842" s="108" t="n">
        <v>115</v>
      </c>
      <c r="D842" s="61" t="n"/>
      <c r="E842" s="62" t="n"/>
      <c r="F842" s="62" t="n"/>
      <c r="G842" s="62" t="n"/>
      <c r="H842" s="62" t="n"/>
      <c r="I842" s="41" t="n">
        <v>0</v>
      </c>
      <c r="J842" s="105" t="n"/>
      <c r="K842" s="42" t="n"/>
      <c r="L842" s="60" t="n"/>
    </row>
    <row r="843" ht="15" customHeight="1" s="145">
      <c r="A843" s="63" t="n"/>
      <c r="B843" s="107" t="inlineStr">
        <is>
          <t>D6</t>
        </is>
      </c>
      <c r="C843" s="108" t="n">
        <v>115</v>
      </c>
      <c r="D843" s="61" t="n"/>
      <c r="E843" s="62" t="n"/>
      <c r="F843" s="62" t="n"/>
      <c r="G843" s="62" t="n"/>
      <c r="H843" s="62" t="n"/>
      <c r="I843" s="41" t="n">
        <v>0</v>
      </c>
      <c r="J843" s="105" t="n"/>
      <c r="K843" s="42" t="n"/>
      <c r="L843" s="60" t="n"/>
    </row>
    <row r="844" ht="15" customHeight="1" s="145">
      <c r="A844" s="63" t="n"/>
      <c r="B844" s="107" t="inlineStr">
        <is>
          <t>D1</t>
        </is>
      </c>
      <c r="C844" s="108" t="n">
        <v>115</v>
      </c>
      <c r="D844" s="61" t="n"/>
      <c r="E844" s="62" t="n"/>
      <c r="F844" s="62" t="n"/>
      <c r="G844" s="62" t="n"/>
      <c r="H844" s="62" t="n"/>
      <c r="I844" s="41" t="n">
        <v>0</v>
      </c>
      <c r="J844" s="105" t="n"/>
      <c r="K844" s="42" t="n"/>
      <c r="L844" s="60" t="n"/>
    </row>
    <row r="845" ht="15" customHeight="1" s="145">
      <c r="A845" s="63" t="n"/>
      <c r="B845" s="107" t="inlineStr">
        <is>
          <t>D2</t>
        </is>
      </c>
      <c r="C845" s="108" t="n">
        <v>115</v>
      </c>
      <c r="D845" s="61" t="n"/>
      <c r="E845" s="62" t="n"/>
      <c r="F845" s="62" t="n"/>
      <c r="G845" s="62" t="n"/>
      <c r="H845" s="62" t="n"/>
      <c r="I845" s="41" t="n">
        <v>0</v>
      </c>
      <c r="J845" s="105" t="n"/>
      <c r="K845" s="42" t="n"/>
      <c r="L845" s="60" t="n"/>
    </row>
    <row r="846" ht="15" customHeight="1" s="145">
      <c r="A846" s="63" t="n"/>
      <c r="B846" s="107" t="inlineStr">
        <is>
          <t>D3</t>
        </is>
      </c>
      <c r="C846" s="108" t="n">
        <v>115</v>
      </c>
      <c r="D846" s="61" t="n"/>
      <c r="E846" s="62" t="n"/>
      <c r="F846" s="62" t="n"/>
      <c r="G846" s="62" t="n"/>
      <c r="H846" s="62" t="n"/>
      <c r="I846" s="41" t="n">
        <v>0</v>
      </c>
      <c r="J846" s="105" t="n"/>
      <c r="K846" s="42" t="n"/>
      <c r="L846" s="60" t="n"/>
    </row>
    <row r="847" ht="15" customHeight="1" s="145">
      <c r="A847" s="63" t="n"/>
      <c r="B847" s="107" t="inlineStr">
        <is>
          <t>D4</t>
        </is>
      </c>
      <c r="C847" s="108" t="n">
        <v>115</v>
      </c>
      <c r="D847" s="61" t="n"/>
      <c r="E847" s="62" t="n"/>
      <c r="F847" s="62" t="n"/>
      <c r="G847" s="62" t="n"/>
      <c r="H847" s="62" t="n"/>
      <c r="I847" s="41" t="n">
        <v>0</v>
      </c>
      <c r="J847" s="105" t="n"/>
      <c r="K847" s="42" t="n"/>
      <c r="L847" s="60" t="n"/>
    </row>
    <row r="848" ht="15" customHeight="1" s="145">
      <c r="A848" s="63" t="n"/>
      <c r="B848" s="107" t="inlineStr">
        <is>
          <t>D5</t>
        </is>
      </c>
      <c r="C848" s="108" t="n">
        <v>115</v>
      </c>
      <c r="D848" s="61" t="n"/>
      <c r="E848" s="62" t="n"/>
      <c r="F848" s="62" t="n"/>
      <c r="G848" s="62" t="n"/>
      <c r="H848" s="62" t="n"/>
      <c r="I848" s="41" t="n">
        <v>0</v>
      </c>
      <c r="J848" s="105" t="n"/>
      <c r="K848" s="42" t="n"/>
      <c r="L848" s="60" t="n"/>
    </row>
    <row r="849" ht="15" customHeight="1" s="145">
      <c r="A849" s="63" t="n"/>
      <c r="B849" s="107" t="inlineStr">
        <is>
          <t>D6</t>
        </is>
      </c>
      <c r="C849" s="108" t="n">
        <v>115</v>
      </c>
      <c r="D849" s="61" t="n"/>
      <c r="E849" s="62" t="n"/>
      <c r="F849" s="62" t="n"/>
      <c r="G849" s="62" t="n"/>
      <c r="H849" s="62" t="n"/>
      <c r="I849" s="41" t="n">
        <v>0</v>
      </c>
      <c r="J849" s="105" t="n"/>
      <c r="K849" s="42" t="n"/>
      <c r="L849" s="60" t="n"/>
    </row>
    <row r="850" ht="15" customHeight="1" s="145">
      <c r="A850" s="63" t="n"/>
      <c r="B850" s="107" t="inlineStr">
        <is>
          <t>D1</t>
        </is>
      </c>
      <c r="C850" s="108" t="n">
        <v>115</v>
      </c>
      <c r="D850" s="61" t="n"/>
      <c r="E850" s="62" t="n"/>
      <c r="F850" s="62" t="n"/>
      <c r="G850" s="62" t="n"/>
      <c r="H850" s="62" t="n"/>
      <c r="I850" s="41" t="n">
        <v>0</v>
      </c>
      <c r="J850" s="105" t="n"/>
      <c r="K850" s="42" t="n"/>
      <c r="L850" s="60" t="n"/>
    </row>
    <row r="851" ht="15" customHeight="1" s="145">
      <c r="A851" s="63" t="n"/>
      <c r="B851" s="107" t="inlineStr">
        <is>
          <t>D2</t>
        </is>
      </c>
      <c r="C851" s="108" t="n">
        <v>115</v>
      </c>
      <c r="D851" s="61" t="n"/>
      <c r="E851" s="62" t="n"/>
      <c r="F851" s="62" t="n"/>
      <c r="G851" s="62" t="n"/>
      <c r="H851" s="62" t="n"/>
      <c r="I851" s="41" t="n">
        <v>0</v>
      </c>
      <c r="J851" s="105" t="n"/>
      <c r="K851" s="42" t="n"/>
      <c r="L851" s="60" t="n"/>
    </row>
    <row r="852" ht="15" customHeight="1" s="145">
      <c r="A852" s="63" t="n"/>
      <c r="B852" s="107" t="inlineStr">
        <is>
          <t>D3</t>
        </is>
      </c>
      <c r="C852" s="108" t="n">
        <v>115</v>
      </c>
      <c r="D852" s="61" t="n"/>
      <c r="E852" s="62" t="n"/>
      <c r="F852" s="62" t="n"/>
      <c r="G852" s="62" t="n"/>
      <c r="H852" s="62" t="n"/>
      <c r="I852" s="41" t="n">
        <v>0</v>
      </c>
      <c r="J852" s="105" t="n"/>
      <c r="K852" s="42" t="n"/>
      <c r="L852" s="60" t="n"/>
    </row>
    <row r="853" ht="15" customHeight="1" s="145">
      <c r="A853" s="63" t="n"/>
      <c r="B853" s="107" t="inlineStr">
        <is>
          <t>D4</t>
        </is>
      </c>
      <c r="C853" s="108" t="n">
        <v>115</v>
      </c>
      <c r="D853" s="61" t="n"/>
      <c r="E853" s="62" t="n"/>
      <c r="F853" s="62" t="n"/>
      <c r="G853" s="62" t="n"/>
      <c r="H853" s="62" t="n"/>
      <c r="I853" s="41" t="n">
        <v>0</v>
      </c>
      <c r="J853" s="105" t="n"/>
      <c r="K853" s="42" t="n"/>
      <c r="L853" s="60" t="n"/>
    </row>
    <row r="854" ht="15" customHeight="1" s="145">
      <c r="A854" s="63" t="n"/>
      <c r="B854" s="107" t="inlineStr">
        <is>
          <t>D5</t>
        </is>
      </c>
      <c r="C854" s="108" t="n">
        <v>115</v>
      </c>
      <c r="D854" s="61" t="n"/>
      <c r="E854" s="62" t="n"/>
      <c r="F854" s="62" t="n"/>
      <c r="G854" s="62" t="n"/>
      <c r="H854" s="62" t="n"/>
      <c r="I854" s="41" t="n">
        <v>0</v>
      </c>
      <c r="J854" s="105" t="n"/>
      <c r="K854" s="42" t="n"/>
      <c r="L854" s="60" t="n"/>
    </row>
    <row r="855" ht="15" customHeight="1" s="145">
      <c r="A855" s="63" t="n"/>
      <c r="B855" s="107" t="inlineStr">
        <is>
          <t>D6</t>
        </is>
      </c>
      <c r="C855" s="108" t="n">
        <v>115</v>
      </c>
      <c r="D855" s="61" t="n"/>
      <c r="E855" s="62" t="n"/>
      <c r="F855" s="62" t="n"/>
      <c r="G855" s="62" t="n"/>
      <c r="H855" s="62" t="n"/>
      <c r="I855" s="41" t="n">
        <v>0</v>
      </c>
      <c r="J855" s="105" t="n"/>
      <c r="K855" s="42" t="n"/>
      <c r="L855" s="60" t="n"/>
    </row>
    <row r="856" ht="15" customHeight="1" s="145">
      <c r="A856" s="63" t="n"/>
      <c r="B856" s="107" t="inlineStr">
        <is>
          <t>D1</t>
        </is>
      </c>
      <c r="C856" s="108" t="n">
        <v>115</v>
      </c>
      <c r="D856" s="61" t="n"/>
      <c r="E856" s="62" t="n"/>
      <c r="F856" s="62" t="n"/>
      <c r="G856" s="62" t="n"/>
      <c r="H856" s="62" t="n"/>
      <c r="I856" s="41" t="n">
        <v>0</v>
      </c>
      <c r="J856" s="105" t="n"/>
      <c r="K856" s="42" t="n"/>
      <c r="L856" s="60" t="n"/>
    </row>
    <row r="857" ht="15" customHeight="1" s="145">
      <c r="A857" s="63" t="n"/>
      <c r="B857" s="107" t="inlineStr">
        <is>
          <t>D2</t>
        </is>
      </c>
      <c r="C857" s="108" t="n">
        <v>115</v>
      </c>
      <c r="D857" s="61" t="n"/>
      <c r="E857" s="62" t="n"/>
      <c r="F857" s="62" t="n"/>
      <c r="G857" s="62" t="n"/>
      <c r="H857" s="62" t="n"/>
      <c r="I857" s="41" t="n">
        <v>0</v>
      </c>
      <c r="J857" s="105" t="n"/>
      <c r="K857" s="42" t="n"/>
      <c r="L857" s="60" t="n"/>
    </row>
    <row r="858" ht="15" customHeight="1" s="145">
      <c r="A858" s="63" t="n"/>
      <c r="B858" s="107" t="inlineStr">
        <is>
          <t>D3</t>
        </is>
      </c>
      <c r="C858" s="108" t="n">
        <v>115</v>
      </c>
      <c r="D858" s="61" t="n"/>
      <c r="E858" s="62" t="n"/>
      <c r="F858" s="62" t="n"/>
      <c r="G858" s="62" t="n"/>
      <c r="H858" s="62" t="n"/>
      <c r="I858" s="41" t="n">
        <v>0</v>
      </c>
      <c r="J858" s="105" t="n"/>
      <c r="K858" s="42" t="n"/>
      <c r="L858" s="60" t="n"/>
    </row>
    <row r="859" ht="15" customHeight="1" s="145">
      <c r="A859" s="63" t="n"/>
      <c r="B859" s="107" t="inlineStr">
        <is>
          <t>D4</t>
        </is>
      </c>
      <c r="C859" s="108" t="n">
        <v>115</v>
      </c>
      <c r="D859" s="61" t="n"/>
      <c r="E859" s="62" t="n"/>
      <c r="F859" s="62" t="n"/>
      <c r="G859" s="62" t="n"/>
      <c r="H859" s="62" t="n"/>
      <c r="I859" s="41" t="n">
        <v>0</v>
      </c>
      <c r="J859" s="105" t="n"/>
      <c r="K859" s="42" t="n"/>
      <c r="L859" s="60" t="n"/>
    </row>
    <row r="860" ht="15" customHeight="1" s="145">
      <c r="A860" s="63" t="n"/>
      <c r="B860" s="107" t="inlineStr">
        <is>
          <t>D5</t>
        </is>
      </c>
      <c r="C860" s="108" t="n">
        <v>115</v>
      </c>
      <c r="D860" s="61" t="n"/>
      <c r="E860" s="62" t="n"/>
      <c r="F860" s="62" t="n"/>
      <c r="G860" s="62" t="n"/>
      <c r="H860" s="62" t="n"/>
      <c r="I860" s="41" t="n">
        <v>0</v>
      </c>
      <c r="J860" s="105" t="n"/>
      <c r="K860" s="42" t="n"/>
      <c r="L860" s="60" t="n"/>
    </row>
    <row r="861" ht="15" customHeight="1" s="145">
      <c r="A861" s="63" t="n"/>
      <c r="B861" s="107" t="inlineStr">
        <is>
          <t>D6</t>
        </is>
      </c>
      <c r="C861" s="108" t="n">
        <v>115</v>
      </c>
      <c r="D861" s="61" t="n"/>
      <c r="E861" s="62" t="n"/>
      <c r="F861" s="62" t="n"/>
      <c r="G861" s="62" t="n"/>
      <c r="H861" s="62" t="n"/>
      <c r="I861" s="41" t="n">
        <v>0</v>
      </c>
      <c r="J861" s="105" t="n"/>
      <c r="K861" s="42" t="n"/>
      <c r="L861" s="60" t="n"/>
    </row>
    <row r="862" ht="15" customHeight="1" s="145">
      <c r="A862" s="63" t="n"/>
      <c r="B862" s="107" t="inlineStr">
        <is>
          <t>D1</t>
        </is>
      </c>
      <c r="C862" s="108" t="n">
        <v>115</v>
      </c>
      <c r="D862" s="61" t="n"/>
      <c r="E862" s="62" t="n"/>
      <c r="F862" s="62" t="n"/>
      <c r="G862" s="62" t="n"/>
      <c r="H862" s="62" t="n"/>
      <c r="I862" s="41" t="n">
        <v>0</v>
      </c>
      <c r="J862" s="105" t="n"/>
      <c r="K862" s="42" t="n"/>
      <c r="L862" s="60" t="n"/>
    </row>
    <row r="863" ht="15" customHeight="1" s="145">
      <c r="A863" s="63" t="n"/>
      <c r="B863" s="107" t="inlineStr">
        <is>
          <t>D2</t>
        </is>
      </c>
      <c r="C863" s="108" t="n">
        <v>115</v>
      </c>
      <c r="D863" s="61" t="n"/>
      <c r="E863" s="62" t="n"/>
      <c r="F863" s="62" t="n"/>
      <c r="G863" s="62" t="n"/>
      <c r="H863" s="62" t="n"/>
      <c r="I863" s="41" t="n">
        <v>0</v>
      </c>
      <c r="J863" s="105" t="n"/>
      <c r="K863" s="42" t="n"/>
      <c r="L863" s="60" t="n"/>
    </row>
    <row r="864" ht="15" customHeight="1" s="145">
      <c r="A864" s="63" t="n"/>
      <c r="B864" s="107" t="inlineStr">
        <is>
          <t>D3</t>
        </is>
      </c>
      <c r="C864" s="108" t="n">
        <v>115</v>
      </c>
      <c r="D864" s="61" t="n"/>
      <c r="E864" s="62" t="n"/>
      <c r="F864" s="62" t="n"/>
      <c r="G864" s="62" t="n"/>
      <c r="H864" s="62" t="n"/>
      <c r="I864" s="41" t="n">
        <v>0</v>
      </c>
      <c r="J864" s="105" t="n"/>
      <c r="K864" s="42" t="n"/>
      <c r="L864" s="60" t="n"/>
    </row>
    <row r="865" ht="15" customHeight="1" s="145">
      <c r="A865" s="63" t="n"/>
      <c r="B865" s="107" t="inlineStr">
        <is>
          <t>D4</t>
        </is>
      </c>
      <c r="C865" s="108" t="n">
        <v>115</v>
      </c>
      <c r="D865" s="61" t="n"/>
      <c r="E865" s="62" t="n"/>
      <c r="F865" s="62" t="n"/>
      <c r="G865" s="62" t="n"/>
      <c r="H865" s="62" t="n"/>
      <c r="I865" s="41" t="n">
        <v>0</v>
      </c>
      <c r="J865" s="105" t="n"/>
      <c r="K865" s="42" t="n"/>
      <c r="L865" s="60" t="n"/>
    </row>
    <row r="866" ht="15" customHeight="1" s="145">
      <c r="A866" s="63" t="n"/>
      <c r="B866" s="107" t="inlineStr">
        <is>
          <t>D5</t>
        </is>
      </c>
      <c r="C866" s="108" t="n">
        <v>115</v>
      </c>
      <c r="D866" s="61" t="n"/>
      <c r="E866" s="62" t="n"/>
      <c r="F866" s="62" t="n"/>
      <c r="G866" s="62" t="n"/>
      <c r="H866" s="62" t="n"/>
      <c r="I866" s="41" t="n">
        <v>0</v>
      </c>
      <c r="J866" s="105" t="n"/>
      <c r="K866" s="42" t="n"/>
      <c r="L866" s="60" t="n"/>
    </row>
    <row r="867" ht="15" customHeight="1" s="145">
      <c r="A867" s="63" t="n"/>
      <c r="B867" s="107" t="inlineStr">
        <is>
          <t>D6</t>
        </is>
      </c>
      <c r="C867" s="108" t="n">
        <v>115</v>
      </c>
      <c r="D867" s="61" t="n"/>
      <c r="E867" s="62" t="n"/>
      <c r="F867" s="62" t="n"/>
      <c r="G867" s="62" t="n"/>
      <c r="H867" s="62" t="n"/>
      <c r="I867" s="41" t="n">
        <v>0</v>
      </c>
      <c r="J867" s="105" t="n"/>
      <c r="K867" s="42" t="n"/>
      <c r="L867" s="60" t="n"/>
    </row>
    <row r="868" ht="15" customHeight="1" s="145">
      <c r="A868" s="63" t="n"/>
      <c r="B868" s="107" t="inlineStr">
        <is>
          <t>D1</t>
        </is>
      </c>
      <c r="C868" s="108" t="n">
        <v>115</v>
      </c>
      <c r="D868" s="61" t="n"/>
      <c r="E868" s="62" t="n"/>
      <c r="F868" s="62" t="n"/>
      <c r="G868" s="62" t="n"/>
      <c r="H868" s="62" t="n"/>
      <c r="I868" s="41" t="n">
        <v>0</v>
      </c>
      <c r="J868" s="105" t="n"/>
      <c r="K868" s="42" t="n"/>
      <c r="L868" s="60" t="n"/>
    </row>
    <row r="869" ht="15" customHeight="1" s="145">
      <c r="A869" s="63" t="n"/>
      <c r="B869" s="107" t="inlineStr">
        <is>
          <t>D2</t>
        </is>
      </c>
      <c r="C869" s="108" t="n">
        <v>115</v>
      </c>
      <c r="D869" s="61" t="n"/>
      <c r="E869" s="62" t="n"/>
      <c r="F869" s="62" t="n"/>
      <c r="G869" s="62" t="n"/>
      <c r="H869" s="62" t="n"/>
      <c r="I869" s="41" t="n">
        <v>0</v>
      </c>
      <c r="J869" s="105" t="n"/>
      <c r="K869" s="42" t="n"/>
      <c r="L869" s="60" t="n"/>
    </row>
    <row r="870" ht="15" customHeight="1" s="145">
      <c r="A870" s="63" t="n"/>
      <c r="B870" s="107" t="inlineStr">
        <is>
          <t>D3</t>
        </is>
      </c>
      <c r="C870" s="108" t="n">
        <v>115</v>
      </c>
      <c r="D870" s="61" t="n"/>
      <c r="E870" s="62" t="n"/>
      <c r="F870" s="62" t="n"/>
      <c r="G870" s="62" t="n"/>
      <c r="H870" s="62" t="n"/>
      <c r="I870" s="41" t="n">
        <v>0</v>
      </c>
      <c r="J870" s="105" t="n"/>
      <c r="K870" s="42" t="n"/>
      <c r="L870" s="60" t="n"/>
    </row>
    <row r="871" ht="15" customHeight="1" s="145">
      <c r="A871" s="63" t="n"/>
      <c r="B871" s="107" t="inlineStr">
        <is>
          <t>D4</t>
        </is>
      </c>
      <c r="C871" s="108" t="n">
        <v>115</v>
      </c>
      <c r="D871" s="61" t="n"/>
      <c r="E871" s="62" t="n"/>
      <c r="F871" s="62" t="n"/>
      <c r="G871" s="62" t="n"/>
      <c r="H871" s="62" t="n"/>
      <c r="I871" s="41" t="n">
        <v>0</v>
      </c>
      <c r="J871" s="105" t="n"/>
      <c r="K871" s="42" t="n"/>
      <c r="L871" s="60" t="n"/>
    </row>
    <row r="872" ht="15" customHeight="1" s="145">
      <c r="A872" s="63" t="n"/>
      <c r="B872" s="107" t="inlineStr">
        <is>
          <t>D5</t>
        </is>
      </c>
      <c r="C872" s="108" t="n">
        <v>115</v>
      </c>
      <c r="D872" s="61" t="n"/>
      <c r="E872" s="62" t="n"/>
      <c r="F872" s="62" t="n"/>
      <c r="G872" s="62" t="n"/>
      <c r="H872" s="62" t="n"/>
      <c r="I872" s="41" t="n">
        <v>0</v>
      </c>
      <c r="J872" s="105" t="n"/>
      <c r="K872" s="42" t="n"/>
      <c r="L872" s="60" t="n"/>
    </row>
    <row r="873" ht="15" customHeight="1" s="145">
      <c r="A873" s="63" t="n"/>
      <c r="B873" s="107" t="inlineStr">
        <is>
          <t>D6</t>
        </is>
      </c>
      <c r="C873" s="108" t="n">
        <v>115</v>
      </c>
      <c r="D873" s="61" t="n"/>
      <c r="E873" s="62" t="n"/>
      <c r="F873" s="62" t="n"/>
      <c r="G873" s="62" t="n"/>
      <c r="H873" s="62" t="n"/>
      <c r="I873" s="41" t="n">
        <v>0</v>
      </c>
      <c r="J873" s="105" t="n"/>
      <c r="K873" s="42" t="n"/>
      <c r="L873" s="60" t="n"/>
    </row>
    <row r="874" ht="15" customHeight="1" s="145">
      <c r="A874" s="63" t="n"/>
      <c r="B874" s="107" t="inlineStr">
        <is>
          <t>D1</t>
        </is>
      </c>
      <c r="C874" s="108" t="n">
        <v>115</v>
      </c>
      <c r="D874" s="61" t="n"/>
      <c r="E874" s="62" t="n"/>
      <c r="F874" s="62" t="n"/>
      <c r="G874" s="62" t="n"/>
      <c r="H874" s="62" t="n"/>
      <c r="I874" s="41" t="n">
        <v>0</v>
      </c>
      <c r="J874" s="105" t="n"/>
      <c r="K874" s="42" t="n"/>
      <c r="L874" s="60" t="n"/>
    </row>
    <row r="875" ht="15" customHeight="1" s="145">
      <c r="A875" s="63" t="n"/>
      <c r="B875" s="107" t="inlineStr">
        <is>
          <t>D2</t>
        </is>
      </c>
      <c r="C875" s="108" t="n">
        <v>115</v>
      </c>
      <c r="D875" s="61" t="n"/>
      <c r="E875" s="62" t="n"/>
      <c r="F875" s="62" t="n"/>
      <c r="G875" s="62" t="n"/>
      <c r="H875" s="62" t="n"/>
      <c r="I875" s="41" t="n">
        <v>0</v>
      </c>
      <c r="J875" s="105" t="n"/>
      <c r="K875" s="42" t="n"/>
      <c r="L875" s="60" t="n"/>
    </row>
    <row r="876" ht="15" customHeight="1" s="145">
      <c r="A876" s="63" t="n"/>
      <c r="B876" s="107" t="inlineStr">
        <is>
          <t>D3</t>
        </is>
      </c>
      <c r="C876" s="108" t="n">
        <v>115</v>
      </c>
      <c r="D876" s="61" t="n"/>
      <c r="E876" s="62" t="n"/>
      <c r="F876" s="62" t="n"/>
      <c r="G876" s="62" t="n"/>
      <c r="H876" s="62" t="n"/>
      <c r="I876" s="41" t="n">
        <v>0</v>
      </c>
      <c r="J876" s="105" t="n"/>
      <c r="K876" s="42" t="n"/>
      <c r="L876" s="60" t="n"/>
    </row>
    <row r="877" ht="15" customHeight="1" s="145">
      <c r="A877" s="63" t="n"/>
      <c r="B877" s="107" t="inlineStr">
        <is>
          <t>D4</t>
        </is>
      </c>
      <c r="C877" s="108" t="n">
        <v>115</v>
      </c>
      <c r="D877" s="61" t="n"/>
      <c r="E877" s="62" t="n"/>
      <c r="F877" s="62" t="n"/>
      <c r="G877" s="62" t="n"/>
      <c r="H877" s="62" t="n"/>
      <c r="I877" s="41" t="n">
        <v>0</v>
      </c>
      <c r="J877" s="105" t="n"/>
      <c r="K877" s="42" t="n"/>
      <c r="L877" s="60" t="n"/>
    </row>
    <row r="878" ht="15" customHeight="1" s="145">
      <c r="A878" s="63" t="n"/>
      <c r="B878" s="107" t="inlineStr">
        <is>
          <t>D5</t>
        </is>
      </c>
      <c r="C878" s="108" t="n">
        <v>115</v>
      </c>
      <c r="D878" s="61" t="n"/>
      <c r="E878" s="62" t="n"/>
      <c r="F878" s="62" t="n"/>
      <c r="G878" s="62" t="n"/>
      <c r="H878" s="62" t="n"/>
      <c r="I878" s="41" t="n">
        <v>0</v>
      </c>
      <c r="J878" s="105" t="n"/>
      <c r="K878" s="42" t="n"/>
      <c r="L878" s="60" t="n"/>
    </row>
    <row r="879" ht="15" customHeight="1" s="145">
      <c r="A879" s="63" t="n"/>
      <c r="B879" s="107" t="inlineStr">
        <is>
          <t>D6</t>
        </is>
      </c>
      <c r="C879" s="108" t="n">
        <v>115</v>
      </c>
      <c r="D879" s="61" t="n"/>
      <c r="E879" s="62" t="n"/>
      <c r="F879" s="62" t="n"/>
      <c r="G879" s="62" t="n"/>
      <c r="H879" s="62" t="n"/>
      <c r="I879" s="41" t="n">
        <v>0</v>
      </c>
      <c r="J879" s="105" t="n"/>
      <c r="K879" s="42" t="n"/>
      <c r="L879" s="60" t="n"/>
    </row>
    <row r="880" ht="15" customHeight="1" s="145">
      <c r="A880" s="63" t="n"/>
      <c r="B880" s="107" t="inlineStr">
        <is>
          <t>D1</t>
        </is>
      </c>
      <c r="C880" s="108" t="n">
        <v>115</v>
      </c>
      <c r="D880" s="61" t="n"/>
      <c r="E880" s="62" t="n"/>
      <c r="F880" s="62" t="n"/>
      <c r="G880" s="62" t="n"/>
      <c r="H880" s="62" t="n"/>
      <c r="I880" s="41" t="n">
        <v>0</v>
      </c>
      <c r="J880" s="105" t="n"/>
      <c r="K880" s="42" t="n"/>
      <c r="L880" s="60" t="n"/>
    </row>
    <row r="881" ht="15" customHeight="1" s="145">
      <c r="A881" s="63" t="n"/>
      <c r="B881" s="107" t="inlineStr">
        <is>
          <t>D2</t>
        </is>
      </c>
      <c r="C881" s="108" t="n">
        <v>115</v>
      </c>
      <c r="D881" s="61" t="n"/>
      <c r="E881" s="62" t="n"/>
      <c r="F881" s="62" t="n"/>
      <c r="G881" s="62" t="n"/>
      <c r="H881" s="62" t="n"/>
      <c r="I881" s="41" t="n">
        <v>0</v>
      </c>
      <c r="J881" s="105" t="n"/>
      <c r="K881" s="42" t="n"/>
      <c r="L881" s="60" t="n"/>
    </row>
    <row r="882" ht="15" customHeight="1" s="145">
      <c r="A882" s="63" t="n"/>
      <c r="B882" s="107" t="inlineStr">
        <is>
          <t>D3</t>
        </is>
      </c>
      <c r="C882" s="108" t="n">
        <v>115</v>
      </c>
      <c r="D882" s="61" t="n"/>
      <c r="E882" s="62" t="n"/>
      <c r="F882" s="62" t="n"/>
      <c r="G882" s="62" t="n"/>
      <c r="H882" s="62" t="n"/>
      <c r="I882" s="41" t="n">
        <v>0</v>
      </c>
      <c r="J882" s="105" t="n"/>
      <c r="K882" s="42" t="n"/>
      <c r="L882" s="60" t="n"/>
    </row>
    <row r="883" ht="15" customHeight="1" s="145">
      <c r="A883" s="63" t="n"/>
      <c r="B883" s="107" t="inlineStr">
        <is>
          <t>D4</t>
        </is>
      </c>
      <c r="C883" s="108" t="n">
        <v>115</v>
      </c>
      <c r="D883" s="61" t="n"/>
      <c r="E883" s="62" t="n"/>
      <c r="F883" s="62" t="n"/>
      <c r="G883" s="62" t="n"/>
      <c r="H883" s="62" t="n"/>
      <c r="I883" s="41" t="n">
        <v>0</v>
      </c>
      <c r="J883" s="105" t="n"/>
      <c r="K883" s="42" t="n"/>
      <c r="L883" s="60" t="n"/>
    </row>
    <row r="884" ht="15" customHeight="1" s="145">
      <c r="A884" s="63" t="n"/>
      <c r="B884" s="107" t="inlineStr">
        <is>
          <t>D5</t>
        </is>
      </c>
      <c r="C884" s="108" t="n">
        <v>115</v>
      </c>
      <c r="D884" s="61" t="n"/>
      <c r="E884" s="62" t="n"/>
      <c r="F884" s="62" t="n"/>
      <c r="G884" s="62" t="n"/>
      <c r="H884" s="62" t="n"/>
      <c r="I884" s="41" t="n">
        <v>0</v>
      </c>
      <c r="J884" s="105" t="n"/>
      <c r="K884" s="42" t="n"/>
      <c r="L884" s="60" t="n"/>
    </row>
    <row r="885" ht="15" customHeight="1" s="145">
      <c r="A885" s="63" t="n"/>
      <c r="B885" s="107" t="inlineStr">
        <is>
          <t>D6</t>
        </is>
      </c>
      <c r="C885" s="108" t="n">
        <v>115</v>
      </c>
      <c r="D885" s="61" t="n"/>
      <c r="E885" s="62" t="n"/>
      <c r="F885" s="62" t="n"/>
      <c r="G885" s="62" t="n"/>
      <c r="H885" s="62" t="n"/>
      <c r="I885" s="41" t="n">
        <v>0</v>
      </c>
      <c r="J885" s="105" t="n"/>
      <c r="K885" s="42" t="n"/>
      <c r="L885" s="60" t="n"/>
    </row>
    <row r="886" ht="15" customHeight="1" s="145">
      <c r="A886" s="63" t="n"/>
      <c r="B886" s="107" t="inlineStr">
        <is>
          <t>D1</t>
        </is>
      </c>
      <c r="C886" s="108" t="n">
        <v>115</v>
      </c>
      <c r="D886" s="61" t="n"/>
      <c r="E886" s="62" t="n"/>
      <c r="F886" s="62" t="n"/>
      <c r="G886" s="62" t="n"/>
      <c r="H886" s="62" t="n"/>
      <c r="I886" s="41" t="n">
        <v>0</v>
      </c>
      <c r="J886" s="105" t="n"/>
      <c r="K886" s="42" t="n"/>
      <c r="L886" s="60" t="n"/>
    </row>
    <row r="887" ht="15" customHeight="1" s="145">
      <c r="A887" s="63" t="n"/>
      <c r="B887" s="107" t="inlineStr">
        <is>
          <t>D2</t>
        </is>
      </c>
      <c r="C887" s="108" t="n">
        <v>115</v>
      </c>
      <c r="D887" s="61" t="n"/>
      <c r="E887" s="62" t="n"/>
      <c r="F887" s="62" t="n"/>
      <c r="G887" s="62" t="n"/>
      <c r="H887" s="62" t="n"/>
      <c r="I887" s="41" t="n">
        <v>0</v>
      </c>
      <c r="J887" s="105" t="n"/>
      <c r="K887" s="42" t="n"/>
      <c r="L887" s="60" t="n"/>
    </row>
    <row r="888" ht="15" customHeight="1" s="145">
      <c r="A888" s="63" t="n"/>
      <c r="B888" s="107" t="inlineStr">
        <is>
          <t>D3</t>
        </is>
      </c>
      <c r="C888" s="108" t="n">
        <v>115</v>
      </c>
      <c r="D888" s="61" t="n"/>
      <c r="E888" s="62" t="n"/>
      <c r="F888" s="62" t="n"/>
      <c r="G888" s="62" t="n"/>
      <c r="H888" s="62" t="n"/>
      <c r="I888" s="41" t="n">
        <v>0</v>
      </c>
      <c r="J888" s="105" t="n"/>
      <c r="K888" s="42" t="n"/>
      <c r="L888" s="60" t="n"/>
    </row>
    <row r="889" ht="15" customHeight="1" s="145">
      <c r="A889" s="63" t="n"/>
      <c r="B889" s="107" t="inlineStr">
        <is>
          <t>D4</t>
        </is>
      </c>
      <c r="C889" s="108" t="n">
        <v>115</v>
      </c>
      <c r="D889" s="61" t="n"/>
      <c r="E889" s="62" t="n"/>
      <c r="F889" s="62" t="n"/>
      <c r="G889" s="62" t="n"/>
      <c r="H889" s="62" t="n"/>
      <c r="I889" s="41" t="n">
        <v>0</v>
      </c>
      <c r="J889" s="105" t="n"/>
      <c r="K889" s="42" t="n"/>
      <c r="L889" s="60" t="n"/>
    </row>
    <row r="890" ht="15" customHeight="1" s="145">
      <c r="A890" s="63" t="n"/>
      <c r="B890" s="107" t="inlineStr">
        <is>
          <t>D5</t>
        </is>
      </c>
      <c r="C890" s="108" t="n">
        <v>115</v>
      </c>
      <c r="D890" s="61" t="n"/>
      <c r="E890" s="62" t="n"/>
      <c r="F890" s="62" t="n"/>
      <c r="G890" s="62" t="n"/>
      <c r="H890" s="62" t="n"/>
      <c r="I890" s="41" t="n">
        <v>0</v>
      </c>
      <c r="J890" s="105" t="n"/>
      <c r="K890" s="42" t="n"/>
      <c r="L890" s="60" t="n"/>
    </row>
    <row r="891" ht="15" customHeight="1" s="145">
      <c r="A891" s="63" t="n"/>
      <c r="B891" s="107" t="inlineStr">
        <is>
          <t>D6</t>
        </is>
      </c>
      <c r="C891" s="108" t="n">
        <v>115</v>
      </c>
      <c r="D891" s="61" t="n"/>
      <c r="E891" s="62" t="n"/>
      <c r="F891" s="62" t="n"/>
      <c r="G891" s="62" t="n"/>
      <c r="H891" s="62" t="n"/>
      <c r="I891" s="41" t="n">
        <v>0</v>
      </c>
      <c r="J891" s="105" t="n"/>
      <c r="K891" s="42" t="n"/>
      <c r="L891" s="60" t="n"/>
    </row>
    <row r="892" ht="15" customHeight="1" s="145">
      <c r="A892" s="63" t="n"/>
      <c r="B892" s="107" t="inlineStr">
        <is>
          <t>D1</t>
        </is>
      </c>
      <c r="C892" s="108" t="n">
        <v>115</v>
      </c>
      <c r="D892" s="61" t="n"/>
      <c r="E892" s="62" t="n"/>
      <c r="F892" s="62" t="n"/>
      <c r="G892" s="62" t="n"/>
      <c r="H892" s="62" t="n"/>
      <c r="I892" s="41" t="n">
        <v>0</v>
      </c>
      <c r="J892" s="105" t="n"/>
      <c r="K892" s="42" t="n"/>
      <c r="L892" s="60" t="n"/>
    </row>
    <row r="893" ht="15" customHeight="1" s="145">
      <c r="A893" s="63" t="n"/>
      <c r="B893" s="107" t="inlineStr">
        <is>
          <t>D2</t>
        </is>
      </c>
      <c r="C893" s="108" t="n">
        <v>115</v>
      </c>
      <c r="D893" s="61" t="n"/>
      <c r="E893" s="62" t="n"/>
      <c r="F893" s="62" t="n"/>
      <c r="G893" s="62" t="n"/>
      <c r="H893" s="62" t="n"/>
      <c r="I893" s="41" t="n">
        <v>0</v>
      </c>
      <c r="J893" s="105" t="n"/>
      <c r="K893" s="42" t="n"/>
      <c r="L893" s="60" t="n"/>
    </row>
    <row r="894" ht="15" customHeight="1" s="145">
      <c r="A894" s="63" t="n"/>
      <c r="B894" s="107" t="inlineStr">
        <is>
          <t>D3</t>
        </is>
      </c>
      <c r="C894" s="108" t="n">
        <v>115</v>
      </c>
      <c r="D894" s="61" t="n"/>
      <c r="E894" s="62" t="n"/>
      <c r="F894" s="62" t="n"/>
      <c r="G894" s="62" t="n"/>
      <c r="H894" s="62" t="n"/>
      <c r="I894" s="41" t="n">
        <v>0</v>
      </c>
      <c r="J894" s="105" t="n"/>
      <c r="K894" s="42" t="n"/>
      <c r="L894" s="60" t="n"/>
    </row>
    <row r="895" ht="15" customHeight="1" s="145">
      <c r="A895" s="63" t="n"/>
      <c r="B895" s="107" t="inlineStr">
        <is>
          <t>D4</t>
        </is>
      </c>
      <c r="C895" s="108" t="n">
        <v>115</v>
      </c>
      <c r="D895" s="61" t="n"/>
      <c r="E895" s="62" t="n"/>
      <c r="F895" s="62" t="n"/>
      <c r="G895" s="62" t="n"/>
      <c r="H895" s="62" t="n"/>
      <c r="I895" s="41" t="n">
        <v>0</v>
      </c>
      <c r="J895" s="105" t="n"/>
      <c r="K895" s="42" t="n"/>
      <c r="L895" s="60" t="n"/>
    </row>
    <row r="896" ht="15" customHeight="1" s="145">
      <c r="A896" s="63" t="n"/>
      <c r="B896" s="107" t="inlineStr">
        <is>
          <t>D5</t>
        </is>
      </c>
      <c r="C896" s="108" t="n">
        <v>115</v>
      </c>
      <c r="D896" s="61" t="n"/>
      <c r="E896" s="62" t="n"/>
      <c r="F896" s="62" t="n"/>
      <c r="G896" s="62" t="n"/>
      <c r="H896" s="62" t="n"/>
      <c r="I896" s="41" t="n">
        <v>0</v>
      </c>
      <c r="J896" s="105" t="n"/>
      <c r="K896" s="42" t="n"/>
      <c r="L896" s="60" t="n"/>
    </row>
    <row r="897" ht="15" customHeight="1" s="145">
      <c r="A897" s="63" t="n"/>
      <c r="B897" s="107" t="inlineStr">
        <is>
          <t>D6</t>
        </is>
      </c>
      <c r="C897" s="108" t="n">
        <v>115</v>
      </c>
      <c r="D897" s="61" t="n"/>
      <c r="E897" s="62" t="n"/>
      <c r="F897" s="62" t="n"/>
      <c r="G897" s="62" t="n"/>
      <c r="H897" s="62" t="n"/>
      <c r="I897" s="41" t="n">
        <v>0</v>
      </c>
      <c r="J897" s="105" t="n"/>
      <c r="K897" s="42" t="n"/>
      <c r="L897" s="60" t="n"/>
    </row>
    <row r="898" ht="15" customHeight="1" s="145">
      <c r="A898" s="63" t="n"/>
      <c r="B898" s="107" t="inlineStr">
        <is>
          <t>D1</t>
        </is>
      </c>
      <c r="C898" s="108" t="n">
        <v>115</v>
      </c>
      <c r="D898" s="61" t="n"/>
      <c r="E898" s="62" t="n"/>
      <c r="F898" s="62" t="n"/>
      <c r="G898" s="62" t="n"/>
      <c r="H898" s="62" t="n"/>
      <c r="I898" s="41" t="n">
        <v>0</v>
      </c>
      <c r="J898" s="105" t="n"/>
      <c r="K898" s="42" t="n"/>
      <c r="L898" s="60" t="n"/>
    </row>
    <row r="899" ht="15" customHeight="1" s="145">
      <c r="A899" s="63" t="n"/>
      <c r="B899" s="107" t="inlineStr">
        <is>
          <t>D2</t>
        </is>
      </c>
      <c r="C899" s="108" t="n">
        <v>115</v>
      </c>
      <c r="D899" s="61" t="n"/>
      <c r="E899" s="62" t="n"/>
      <c r="F899" s="62" t="n"/>
      <c r="G899" s="62" t="n"/>
      <c r="H899" s="62" t="n"/>
      <c r="I899" s="41" t="n">
        <v>0</v>
      </c>
      <c r="J899" s="105" t="n"/>
      <c r="K899" s="42" t="n"/>
      <c r="L899" s="60" t="n"/>
    </row>
    <row r="900" ht="15" customHeight="1" s="145">
      <c r="A900" s="63" t="n"/>
      <c r="B900" s="107" t="inlineStr">
        <is>
          <t>D3</t>
        </is>
      </c>
      <c r="C900" s="108" t="n">
        <v>115</v>
      </c>
      <c r="D900" s="61" t="n"/>
      <c r="E900" s="62" t="n"/>
      <c r="F900" s="62" t="n"/>
      <c r="G900" s="62" t="n"/>
      <c r="H900" s="62" t="n"/>
      <c r="I900" s="41" t="n">
        <v>0</v>
      </c>
      <c r="J900" s="105" t="n"/>
      <c r="K900" s="42" t="n"/>
      <c r="L900" s="60" t="n"/>
    </row>
    <row r="901" ht="15" customHeight="1" s="145">
      <c r="A901" s="63" t="n"/>
      <c r="B901" s="107" t="inlineStr">
        <is>
          <t>D4</t>
        </is>
      </c>
      <c r="C901" s="108" t="n">
        <v>115</v>
      </c>
      <c r="D901" s="61" t="n"/>
      <c r="E901" s="62" t="n"/>
      <c r="F901" s="62" t="n"/>
      <c r="G901" s="62" t="n"/>
      <c r="H901" s="62" t="n"/>
      <c r="I901" s="41" t="n">
        <v>0</v>
      </c>
      <c r="J901" s="105" t="n"/>
      <c r="K901" s="42" t="n"/>
      <c r="L901" s="60" t="n"/>
    </row>
    <row r="902" ht="15" customHeight="1" s="145">
      <c r="A902" s="63" t="n"/>
      <c r="B902" s="107" t="inlineStr">
        <is>
          <t>D5</t>
        </is>
      </c>
      <c r="C902" s="108" t="n">
        <v>115</v>
      </c>
      <c r="D902" s="61" t="n"/>
      <c r="E902" s="62" t="n"/>
      <c r="F902" s="62" t="n"/>
      <c r="G902" s="62" t="n"/>
      <c r="H902" s="62" t="n"/>
      <c r="I902" s="41" t="n">
        <v>0</v>
      </c>
      <c r="J902" s="105" t="n"/>
      <c r="K902" s="42" t="n"/>
      <c r="L902" s="60" t="n"/>
    </row>
    <row r="903" ht="15" customHeight="1" s="145">
      <c r="A903" s="63" t="n"/>
      <c r="B903" s="107" t="inlineStr">
        <is>
          <t>D6</t>
        </is>
      </c>
      <c r="C903" s="108" t="n">
        <v>115</v>
      </c>
      <c r="D903" s="61" t="n"/>
      <c r="E903" s="62" t="n"/>
      <c r="F903" s="62" t="n"/>
      <c r="G903" s="62" t="n"/>
      <c r="H903" s="62" t="n"/>
      <c r="I903" s="41" t="n">
        <v>0</v>
      </c>
      <c r="J903" s="105" t="n"/>
      <c r="K903" s="42" t="n"/>
      <c r="L903" s="60" t="n"/>
    </row>
    <row r="904" ht="15" customHeight="1" s="145">
      <c r="A904" s="63" t="n"/>
      <c r="B904" s="107" t="inlineStr">
        <is>
          <t>D1</t>
        </is>
      </c>
      <c r="C904" s="108" t="n">
        <v>115</v>
      </c>
      <c r="D904" s="61" t="n"/>
      <c r="E904" s="62" t="n"/>
      <c r="F904" s="62" t="n"/>
      <c r="G904" s="62" t="n"/>
      <c r="H904" s="62" t="n"/>
      <c r="I904" s="41" t="n">
        <v>0</v>
      </c>
      <c r="J904" s="105" t="n"/>
      <c r="K904" s="42" t="n"/>
      <c r="L904" s="60" t="n"/>
    </row>
    <row r="905" ht="15" customHeight="1" s="145">
      <c r="A905" s="63" t="n"/>
      <c r="B905" s="107" t="inlineStr">
        <is>
          <t>D2</t>
        </is>
      </c>
      <c r="C905" s="108" t="n">
        <v>115</v>
      </c>
      <c r="D905" s="61" t="n"/>
      <c r="E905" s="62" t="n"/>
      <c r="F905" s="62" t="n"/>
      <c r="G905" s="62" t="n"/>
      <c r="H905" s="62" t="n"/>
      <c r="I905" s="41" t="n">
        <v>0</v>
      </c>
      <c r="J905" s="105" t="n"/>
      <c r="K905" s="42" t="n"/>
      <c r="L905" s="60" t="n"/>
    </row>
    <row r="906" ht="15" customHeight="1" s="145">
      <c r="A906" s="63" t="n"/>
      <c r="B906" s="107" t="inlineStr">
        <is>
          <t>D3</t>
        </is>
      </c>
      <c r="C906" s="108" t="n">
        <v>115</v>
      </c>
      <c r="D906" s="61" t="n"/>
      <c r="E906" s="62" t="n"/>
      <c r="F906" s="62" t="n"/>
      <c r="G906" s="62" t="n"/>
      <c r="H906" s="62" t="n"/>
      <c r="I906" s="41" t="n">
        <v>0</v>
      </c>
      <c r="J906" s="105" t="n"/>
      <c r="K906" s="42" t="n"/>
      <c r="L906" s="60" t="n"/>
    </row>
    <row r="907" ht="15" customHeight="1" s="145">
      <c r="A907" s="63" t="n"/>
      <c r="B907" s="107" t="inlineStr">
        <is>
          <t>D4</t>
        </is>
      </c>
      <c r="C907" s="108" t="n">
        <v>115</v>
      </c>
      <c r="D907" s="61" t="n"/>
      <c r="E907" s="62" t="n"/>
      <c r="F907" s="62" t="n"/>
      <c r="G907" s="62" t="n"/>
      <c r="H907" s="62" t="n"/>
      <c r="I907" s="41" t="n">
        <v>0</v>
      </c>
      <c r="J907" s="105" t="n"/>
      <c r="K907" s="42" t="n"/>
      <c r="L907" s="60" t="n"/>
    </row>
    <row r="908" ht="15" customHeight="1" s="145">
      <c r="A908" s="63" t="n"/>
      <c r="B908" s="107" t="inlineStr">
        <is>
          <t>D5</t>
        </is>
      </c>
      <c r="C908" s="108" t="n">
        <v>115</v>
      </c>
      <c r="D908" s="61" t="n"/>
      <c r="E908" s="62" t="n"/>
      <c r="F908" s="62" t="n"/>
      <c r="G908" s="62" t="n"/>
      <c r="H908" s="62" t="n"/>
      <c r="I908" s="41" t="n">
        <v>0</v>
      </c>
      <c r="J908" s="105" t="n"/>
      <c r="K908" s="42" t="n"/>
      <c r="L908" s="60" t="n"/>
    </row>
    <row r="909" ht="15" customHeight="1" s="145">
      <c r="A909" s="63" t="n"/>
      <c r="B909" s="107" t="inlineStr">
        <is>
          <t>D6</t>
        </is>
      </c>
      <c r="C909" s="108" t="n">
        <v>115</v>
      </c>
      <c r="D909" s="61" t="n"/>
      <c r="E909" s="62" t="n"/>
      <c r="F909" s="62" t="n"/>
      <c r="G909" s="62" t="n"/>
      <c r="H909" s="62" t="n"/>
      <c r="I909" s="41" t="n">
        <v>0</v>
      </c>
      <c r="J909" s="105" t="n"/>
      <c r="K909" s="42" t="n"/>
      <c r="L909" s="60" t="n"/>
    </row>
    <row r="910" ht="15" customHeight="1" s="145">
      <c r="A910" s="63" t="n"/>
      <c r="B910" s="107" t="inlineStr">
        <is>
          <t>D1</t>
        </is>
      </c>
      <c r="C910" s="108" t="n">
        <v>115</v>
      </c>
      <c r="D910" s="61" t="n"/>
      <c r="E910" s="62" t="n"/>
      <c r="F910" s="62" t="n"/>
      <c r="G910" s="62" t="n"/>
      <c r="H910" s="62" t="n"/>
      <c r="I910" s="41" t="n">
        <v>0</v>
      </c>
      <c r="J910" s="105" t="n"/>
      <c r="K910" s="42" t="n"/>
      <c r="L910" s="60" t="n"/>
    </row>
    <row r="911" ht="15" customHeight="1" s="145">
      <c r="A911" s="63" t="n"/>
      <c r="B911" s="107" t="inlineStr">
        <is>
          <t>D2</t>
        </is>
      </c>
      <c r="C911" s="108" t="n">
        <v>115</v>
      </c>
      <c r="D911" s="61" t="n"/>
      <c r="E911" s="62" t="n"/>
      <c r="F911" s="62" t="n"/>
      <c r="G911" s="62" t="n"/>
      <c r="H911" s="62" t="n"/>
      <c r="I911" s="41" t="n">
        <v>0</v>
      </c>
      <c r="J911" s="105" t="n"/>
      <c r="K911" s="42" t="n"/>
      <c r="L911" s="60" t="n"/>
    </row>
    <row r="912" ht="15" customHeight="1" s="145">
      <c r="A912" s="63" t="n"/>
      <c r="B912" s="107" t="inlineStr">
        <is>
          <t>D3</t>
        </is>
      </c>
      <c r="C912" s="108" t="n">
        <v>115</v>
      </c>
      <c r="D912" s="61" t="n"/>
      <c r="E912" s="62" t="n"/>
      <c r="F912" s="62" t="n"/>
      <c r="G912" s="62" t="n"/>
      <c r="H912" s="62" t="n"/>
      <c r="I912" s="41" t="n">
        <v>0</v>
      </c>
      <c r="J912" s="105" t="n"/>
      <c r="K912" s="42" t="n"/>
      <c r="L912" s="60" t="n"/>
    </row>
    <row r="913" ht="15" customHeight="1" s="145">
      <c r="A913" s="63" t="n"/>
      <c r="B913" s="107" t="inlineStr">
        <is>
          <t>D4</t>
        </is>
      </c>
      <c r="C913" s="108" t="n">
        <v>115</v>
      </c>
      <c r="D913" s="61" t="n"/>
      <c r="E913" s="62" t="n"/>
      <c r="F913" s="62" t="n"/>
      <c r="G913" s="62" t="n"/>
      <c r="H913" s="62" t="n"/>
      <c r="I913" s="41" t="n">
        <v>0</v>
      </c>
      <c r="J913" s="105" t="n"/>
      <c r="K913" s="42" t="n"/>
      <c r="L913" s="60" t="n"/>
    </row>
    <row r="914" ht="15" customHeight="1" s="145">
      <c r="A914" s="63" t="n"/>
      <c r="B914" s="107" t="inlineStr">
        <is>
          <t>D5</t>
        </is>
      </c>
      <c r="C914" s="108" t="n">
        <v>115</v>
      </c>
      <c r="D914" s="61" t="n"/>
      <c r="E914" s="62" t="n"/>
      <c r="F914" s="62" t="n"/>
      <c r="G914" s="62" t="n"/>
      <c r="H914" s="62" t="n"/>
      <c r="I914" s="41" t="n">
        <v>0</v>
      </c>
      <c r="J914" s="105" t="n"/>
      <c r="K914" s="42" t="n"/>
      <c r="L914" s="60" t="n"/>
    </row>
    <row r="915" ht="15" customHeight="1" s="145">
      <c r="A915" s="63" t="n"/>
      <c r="B915" s="107" t="inlineStr">
        <is>
          <t>D6</t>
        </is>
      </c>
      <c r="C915" s="108" t="n">
        <v>115</v>
      </c>
      <c r="D915" s="61" t="n"/>
      <c r="E915" s="62" t="n"/>
      <c r="F915" s="62" t="n"/>
      <c r="G915" s="62" t="n"/>
      <c r="H915" s="62" t="n"/>
      <c r="I915" s="41" t="n">
        <v>0</v>
      </c>
      <c r="J915" s="105" t="n"/>
      <c r="K915" s="42" t="n"/>
      <c r="L915" s="60" t="n"/>
    </row>
    <row r="916" ht="15" customHeight="1" s="145">
      <c r="A916" s="63" t="n"/>
      <c r="B916" s="107" t="inlineStr">
        <is>
          <t>D1</t>
        </is>
      </c>
      <c r="C916" s="108" t="n">
        <v>115</v>
      </c>
      <c r="D916" s="61" t="n"/>
      <c r="E916" s="62" t="n"/>
      <c r="F916" s="62" t="n"/>
      <c r="G916" s="62" t="n"/>
      <c r="H916" s="62" t="n"/>
      <c r="I916" s="41" t="n">
        <v>0</v>
      </c>
      <c r="J916" s="105" t="n"/>
      <c r="K916" s="42" t="n"/>
      <c r="L916" s="60" t="n"/>
    </row>
    <row r="917" ht="15" customHeight="1" s="145">
      <c r="A917" s="63" t="n"/>
      <c r="B917" s="107" t="inlineStr">
        <is>
          <t>D2</t>
        </is>
      </c>
      <c r="C917" s="108" t="n">
        <v>115</v>
      </c>
      <c r="D917" s="61" t="n"/>
      <c r="E917" s="62" t="n"/>
      <c r="F917" s="62" t="n"/>
      <c r="G917" s="62" t="n"/>
      <c r="H917" s="62" t="n"/>
      <c r="I917" s="41" t="n">
        <v>0</v>
      </c>
      <c r="J917" s="105" t="n"/>
      <c r="K917" s="42" t="n"/>
      <c r="L917" s="60" t="n"/>
    </row>
    <row r="918" ht="15" customHeight="1" s="145">
      <c r="A918" s="63" t="n"/>
      <c r="B918" s="107" t="inlineStr">
        <is>
          <t>D3</t>
        </is>
      </c>
      <c r="C918" s="108" t="n">
        <v>115</v>
      </c>
      <c r="D918" s="61" t="n"/>
      <c r="E918" s="62" t="n"/>
      <c r="F918" s="62" t="n"/>
      <c r="G918" s="62" t="n"/>
      <c r="H918" s="62" t="n"/>
      <c r="I918" s="41" t="n">
        <v>0</v>
      </c>
      <c r="J918" s="105" t="n"/>
      <c r="K918" s="42" t="n"/>
      <c r="L918" s="60" t="n"/>
    </row>
    <row r="919" ht="15" customHeight="1" s="145">
      <c r="A919" s="63" t="n"/>
      <c r="B919" s="107" t="inlineStr">
        <is>
          <t>D4</t>
        </is>
      </c>
      <c r="C919" s="108" t="n">
        <v>115</v>
      </c>
      <c r="D919" s="61" t="n"/>
      <c r="E919" s="62" t="n"/>
      <c r="F919" s="62" t="n"/>
      <c r="G919" s="62" t="n"/>
      <c r="H919" s="62" t="n"/>
      <c r="I919" s="41" t="n">
        <v>0</v>
      </c>
      <c r="J919" s="105" t="n"/>
      <c r="K919" s="42" t="n"/>
      <c r="L919" s="60" t="n"/>
    </row>
    <row r="920" ht="15" customHeight="1" s="145">
      <c r="A920" s="63" t="n"/>
      <c r="B920" s="107" t="inlineStr">
        <is>
          <t>D5</t>
        </is>
      </c>
      <c r="C920" s="108" t="n">
        <v>115</v>
      </c>
      <c r="D920" s="61" t="n"/>
      <c r="E920" s="62" t="n"/>
      <c r="F920" s="62" t="n"/>
      <c r="G920" s="62" t="n"/>
      <c r="H920" s="62" t="n"/>
      <c r="I920" s="41" t="n">
        <v>0</v>
      </c>
      <c r="J920" s="105" t="n"/>
      <c r="K920" s="42" t="n"/>
      <c r="L920" s="60" t="n"/>
    </row>
    <row r="921" ht="15" customHeight="1" s="145">
      <c r="A921" s="63" t="n"/>
      <c r="B921" s="107" t="inlineStr">
        <is>
          <t>D6</t>
        </is>
      </c>
      <c r="C921" s="108" t="n">
        <v>115</v>
      </c>
      <c r="D921" s="61" t="n"/>
      <c r="E921" s="62" t="n"/>
      <c r="F921" s="62" t="n"/>
      <c r="G921" s="62" t="n"/>
      <c r="H921" s="62" t="n"/>
      <c r="I921" s="41" t="n">
        <v>0</v>
      </c>
      <c r="J921" s="105" t="n"/>
      <c r="K921" s="42" t="n"/>
      <c r="L921" s="60" t="n"/>
    </row>
    <row r="922" ht="15" customHeight="1" s="145">
      <c r="A922" s="63" t="n"/>
      <c r="B922" s="107" t="inlineStr">
        <is>
          <t>D1</t>
        </is>
      </c>
      <c r="C922" s="108" t="n">
        <v>115</v>
      </c>
      <c r="D922" s="61" t="n"/>
      <c r="E922" s="62" t="n"/>
      <c r="F922" s="62" t="n"/>
      <c r="G922" s="62" t="n"/>
      <c r="H922" s="62" t="n"/>
      <c r="I922" s="41" t="n">
        <v>0</v>
      </c>
      <c r="J922" s="105" t="n"/>
      <c r="K922" s="42" t="n"/>
      <c r="L922" s="60" t="n"/>
    </row>
    <row r="923" ht="15" customHeight="1" s="145">
      <c r="A923" s="63" t="n"/>
      <c r="B923" s="107" t="inlineStr">
        <is>
          <t>D2</t>
        </is>
      </c>
      <c r="C923" s="108" t="n">
        <v>115</v>
      </c>
      <c r="D923" s="61" t="n"/>
      <c r="E923" s="62" t="n"/>
      <c r="F923" s="62" t="n"/>
      <c r="G923" s="62" t="n"/>
      <c r="H923" s="62" t="n"/>
      <c r="I923" s="41" t="n">
        <v>0</v>
      </c>
      <c r="J923" s="105" t="n"/>
      <c r="K923" s="42" t="n"/>
      <c r="L923" s="60" t="n"/>
    </row>
    <row r="924" ht="15" customHeight="1" s="145">
      <c r="A924" s="63" t="n"/>
      <c r="B924" s="107" t="inlineStr">
        <is>
          <t>D3</t>
        </is>
      </c>
      <c r="C924" s="108" t="n">
        <v>115</v>
      </c>
      <c r="D924" s="61" t="n"/>
      <c r="E924" s="62" t="n"/>
      <c r="F924" s="62" t="n"/>
      <c r="G924" s="62" t="n"/>
      <c r="H924" s="62" t="n"/>
      <c r="I924" s="41" t="n">
        <v>0</v>
      </c>
      <c r="J924" s="105" t="n"/>
      <c r="K924" s="42" t="n"/>
      <c r="L924" s="60" t="n"/>
    </row>
    <row r="925" ht="15" customHeight="1" s="145">
      <c r="A925" s="63" t="n"/>
      <c r="B925" s="107" t="inlineStr">
        <is>
          <t>D4</t>
        </is>
      </c>
      <c r="C925" s="108" t="n">
        <v>115</v>
      </c>
      <c r="D925" s="61" t="n"/>
      <c r="E925" s="62" t="n"/>
      <c r="F925" s="62" t="n"/>
      <c r="G925" s="62" t="n"/>
      <c r="H925" s="62" t="n"/>
      <c r="I925" s="41" t="n">
        <v>0</v>
      </c>
      <c r="J925" s="105" t="n"/>
      <c r="K925" s="42" t="n"/>
      <c r="L925" s="60" t="n"/>
    </row>
    <row r="926" ht="15" customHeight="1" s="145">
      <c r="A926" s="63" t="n"/>
      <c r="B926" s="107" t="inlineStr">
        <is>
          <t>D5</t>
        </is>
      </c>
      <c r="C926" s="108" t="n">
        <v>115</v>
      </c>
      <c r="D926" s="61" t="n"/>
      <c r="E926" s="62" t="n"/>
      <c r="F926" s="62" t="n"/>
      <c r="G926" s="62" t="n"/>
      <c r="H926" s="62" t="n"/>
      <c r="I926" s="41" t="n">
        <v>0</v>
      </c>
      <c r="J926" s="105" t="n"/>
      <c r="K926" s="42" t="n"/>
      <c r="L926" s="60" t="n"/>
    </row>
    <row r="927" ht="15" customHeight="1" s="145">
      <c r="A927" s="63" t="n"/>
      <c r="B927" s="107" t="inlineStr">
        <is>
          <t>D6</t>
        </is>
      </c>
      <c r="C927" s="108" t="n">
        <v>115</v>
      </c>
      <c r="D927" s="61" t="n"/>
      <c r="E927" s="62" t="n"/>
      <c r="F927" s="62" t="n"/>
      <c r="G927" s="62" t="n"/>
      <c r="H927" s="62" t="n"/>
      <c r="I927" s="41" t="n">
        <v>0</v>
      </c>
      <c r="J927" s="105" t="n"/>
      <c r="K927" s="42" t="n"/>
      <c r="L927" s="60" t="n"/>
    </row>
    <row r="928" ht="15" customHeight="1" s="145">
      <c r="A928" s="63" t="n"/>
      <c r="B928" s="107" t="inlineStr">
        <is>
          <t>D1</t>
        </is>
      </c>
      <c r="C928" s="108" t="n">
        <v>115</v>
      </c>
      <c r="D928" s="61" t="n"/>
      <c r="E928" s="62" t="n"/>
      <c r="F928" s="62" t="n"/>
      <c r="G928" s="62" t="n"/>
      <c r="H928" s="62" t="n"/>
      <c r="I928" s="41" t="n">
        <v>0</v>
      </c>
      <c r="J928" s="105" t="n"/>
      <c r="K928" s="42" t="n"/>
      <c r="L928" s="60" t="n"/>
    </row>
    <row r="929" ht="15" customHeight="1" s="145">
      <c r="A929" s="63" t="n"/>
      <c r="B929" s="107" t="inlineStr">
        <is>
          <t>D2</t>
        </is>
      </c>
      <c r="C929" s="108" t="n">
        <v>115</v>
      </c>
      <c r="D929" s="61" t="n"/>
      <c r="E929" s="62" t="n"/>
      <c r="F929" s="62" t="n"/>
      <c r="G929" s="62" t="n"/>
      <c r="H929" s="62" t="n"/>
      <c r="I929" s="41" t="n">
        <v>0</v>
      </c>
      <c r="J929" s="105" t="n"/>
      <c r="K929" s="42" t="n"/>
      <c r="L929" s="60" t="n"/>
    </row>
    <row r="930" ht="15" customHeight="1" s="145">
      <c r="A930" s="63" t="n"/>
      <c r="B930" s="107" t="inlineStr">
        <is>
          <t>D3</t>
        </is>
      </c>
      <c r="C930" s="108" t="n">
        <v>115</v>
      </c>
      <c r="D930" s="61" t="n"/>
      <c r="E930" s="62" t="n"/>
      <c r="F930" s="62" t="n"/>
      <c r="G930" s="62" t="n"/>
      <c r="H930" s="62" t="n"/>
      <c r="I930" s="41" t="n">
        <v>0</v>
      </c>
      <c r="J930" s="105" t="n"/>
      <c r="K930" s="42" t="n"/>
      <c r="L930" s="60" t="n"/>
    </row>
    <row r="931" ht="15" customHeight="1" s="145">
      <c r="A931" s="63" t="n"/>
      <c r="B931" s="107" t="inlineStr">
        <is>
          <t>D4</t>
        </is>
      </c>
      <c r="C931" s="108" t="n">
        <v>115</v>
      </c>
      <c r="D931" s="61" t="n"/>
      <c r="E931" s="62" t="n"/>
      <c r="F931" s="62" t="n"/>
      <c r="G931" s="62" t="n"/>
      <c r="H931" s="62" t="n"/>
      <c r="I931" s="41" t="n">
        <v>0</v>
      </c>
      <c r="J931" s="105" t="n"/>
      <c r="K931" s="42" t="n"/>
      <c r="L931" s="60" t="n"/>
    </row>
    <row r="932" ht="15" customHeight="1" s="145">
      <c r="A932" s="63" t="n"/>
      <c r="B932" s="107" t="inlineStr">
        <is>
          <t>D5</t>
        </is>
      </c>
      <c r="C932" s="108" t="n">
        <v>115</v>
      </c>
      <c r="D932" s="61" t="n"/>
      <c r="E932" s="62" t="n"/>
      <c r="F932" s="62" t="n"/>
      <c r="G932" s="62" t="n"/>
      <c r="H932" s="62" t="n"/>
      <c r="I932" s="41" t="n">
        <v>0</v>
      </c>
      <c r="J932" s="105" t="n"/>
      <c r="K932" s="42" t="n"/>
      <c r="L932" s="60" t="n"/>
    </row>
    <row r="933" ht="15" customHeight="1" s="145">
      <c r="A933" s="63" t="n"/>
      <c r="B933" s="107" t="inlineStr">
        <is>
          <t>D6</t>
        </is>
      </c>
      <c r="C933" s="108" t="n">
        <v>115</v>
      </c>
      <c r="D933" s="61" t="n"/>
      <c r="E933" s="62" t="n"/>
      <c r="F933" s="62" t="n"/>
      <c r="G933" s="62" t="n"/>
      <c r="H933" s="62" t="n"/>
      <c r="I933" s="41" t="n">
        <v>0</v>
      </c>
      <c r="J933" s="105" t="n"/>
      <c r="K933" s="42" t="n"/>
      <c r="L933" s="60" t="n"/>
    </row>
    <row r="934" ht="15" customHeight="1" s="145">
      <c r="A934" s="63" t="n"/>
      <c r="B934" s="107" t="inlineStr">
        <is>
          <t>D1</t>
        </is>
      </c>
      <c r="C934" s="108" t="n">
        <v>115</v>
      </c>
      <c r="D934" s="61" t="n"/>
      <c r="E934" s="62" t="n"/>
      <c r="F934" s="62" t="n"/>
      <c r="G934" s="62" t="n"/>
      <c r="H934" s="62" t="n"/>
      <c r="I934" s="41" t="n">
        <v>0</v>
      </c>
      <c r="J934" s="105" t="n"/>
      <c r="K934" s="42" t="n"/>
      <c r="L934" s="60" t="n"/>
    </row>
    <row r="935" ht="15" customHeight="1" s="145">
      <c r="A935" s="63" t="n"/>
      <c r="B935" s="107" t="inlineStr">
        <is>
          <t>D2</t>
        </is>
      </c>
      <c r="C935" s="108" t="n">
        <v>115</v>
      </c>
      <c r="D935" s="61" t="n"/>
      <c r="E935" s="62" t="n"/>
      <c r="F935" s="62" t="n"/>
      <c r="G935" s="62" t="n"/>
      <c r="H935" s="62" t="n"/>
      <c r="I935" s="41" t="n">
        <v>0</v>
      </c>
      <c r="J935" s="105" t="n"/>
      <c r="K935" s="42" t="n"/>
      <c r="L935" s="60" t="n"/>
    </row>
    <row r="936" ht="15" customHeight="1" s="145">
      <c r="A936" s="63" t="n"/>
      <c r="B936" s="107" t="inlineStr">
        <is>
          <t>D3</t>
        </is>
      </c>
      <c r="C936" s="108" t="n">
        <v>115</v>
      </c>
      <c r="D936" s="61" t="n"/>
      <c r="E936" s="62" t="n"/>
      <c r="F936" s="62" t="n"/>
      <c r="G936" s="62" t="n"/>
      <c r="H936" s="62" t="n"/>
      <c r="I936" s="41" t="n">
        <v>0</v>
      </c>
      <c r="J936" s="105" t="n"/>
      <c r="K936" s="42" t="n"/>
      <c r="L936" s="60" t="n"/>
    </row>
    <row r="937" ht="15" customHeight="1" s="145">
      <c r="A937" s="63" t="n"/>
      <c r="B937" s="107" t="inlineStr">
        <is>
          <t>D4</t>
        </is>
      </c>
      <c r="C937" s="108" t="n">
        <v>115</v>
      </c>
      <c r="D937" s="61" t="n"/>
      <c r="E937" s="62" t="n"/>
      <c r="F937" s="62" t="n"/>
      <c r="G937" s="62" t="n"/>
      <c r="H937" s="62" t="n"/>
      <c r="I937" s="41" t="n">
        <v>0</v>
      </c>
      <c r="J937" s="105" t="n"/>
      <c r="K937" s="42" t="n"/>
      <c r="L937" s="60" t="n"/>
    </row>
    <row r="938" ht="15" customHeight="1" s="145">
      <c r="A938" s="63" t="n"/>
      <c r="B938" s="107" t="inlineStr">
        <is>
          <t>D5</t>
        </is>
      </c>
      <c r="C938" s="108" t="n">
        <v>115</v>
      </c>
      <c r="D938" s="61" t="n"/>
      <c r="E938" s="62" t="n"/>
      <c r="F938" s="62" t="n"/>
      <c r="G938" s="62" t="n"/>
      <c r="H938" s="62" t="n"/>
      <c r="I938" s="41" t="n">
        <v>0</v>
      </c>
      <c r="J938" s="105" t="n"/>
      <c r="K938" s="42" t="n"/>
      <c r="L938" s="60" t="n"/>
    </row>
    <row r="939" ht="15" customHeight="1" s="145">
      <c r="A939" s="63" t="n"/>
      <c r="B939" s="107" t="inlineStr">
        <is>
          <t>D6</t>
        </is>
      </c>
      <c r="C939" s="108" t="n">
        <v>115</v>
      </c>
      <c r="D939" s="61" t="n"/>
      <c r="E939" s="62" t="n"/>
      <c r="F939" s="62" t="n"/>
      <c r="G939" s="62" t="n"/>
      <c r="H939" s="62" t="n"/>
      <c r="I939" s="41" t="n">
        <v>0</v>
      </c>
      <c r="J939" s="105" t="n"/>
      <c r="K939" s="42" t="n"/>
      <c r="L939" s="60" t="n"/>
    </row>
    <row r="940" ht="15" customHeight="1" s="145">
      <c r="A940" s="63" t="n"/>
      <c r="B940" s="107" t="inlineStr">
        <is>
          <t>D1</t>
        </is>
      </c>
      <c r="C940" s="108" t="n">
        <v>115</v>
      </c>
      <c r="D940" s="61" t="n"/>
      <c r="E940" s="62" t="n"/>
      <c r="F940" s="62" t="n"/>
      <c r="G940" s="62" t="n"/>
      <c r="H940" s="62" t="n"/>
      <c r="I940" s="41" t="n">
        <v>0</v>
      </c>
      <c r="J940" s="105" t="n"/>
      <c r="K940" s="42" t="n"/>
      <c r="L940" s="60" t="n"/>
    </row>
    <row r="941" ht="15" customHeight="1" s="145">
      <c r="A941" s="63" t="n"/>
      <c r="B941" s="107" t="inlineStr">
        <is>
          <t>D2</t>
        </is>
      </c>
      <c r="C941" s="108" t="n">
        <v>115</v>
      </c>
      <c r="D941" s="61" t="n"/>
      <c r="E941" s="62" t="n"/>
      <c r="F941" s="62" t="n"/>
      <c r="G941" s="62" t="n"/>
      <c r="H941" s="62" t="n"/>
      <c r="I941" s="41" t="n">
        <v>0</v>
      </c>
      <c r="J941" s="105" t="n"/>
      <c r="K941" s="42" t="n"/>
      <c r="L941" s="60" t="n"/>
    </row>
    <row r="942" ht="15" customHeight="1" s="145">
      <c r="A942" s="63" t="n"/>
      <c r="B942" s="107" t="inlineStr">
        <is>
          <t>D3</t>
        </is>
      </c>
      <c r="C942" s="108" t="n">
        <v>115</v>
      </c>
      <c r="D942" s="61" t="n"/>
      <c r="E942" s="62" t="n"/>
      <c r="F942" s="62" t="n"/>
      <c r="G942" s="62" t="n"/>
      <c r="H942" s="62" t="n"/>
      <c r="I942" s="41" t="n">
        <v>0</v>
      </c>
      <c r="J942" s="105" t="n"/>
      <c r="K942" s="42" t="n"/>
      <c r="L942" s="60" t="n"/>
    </row>
    <row r="943" ht="15" customHeight="1" s="145">
      <c r="A943" s="63" t="n"/>
      <c r="B943" s="107" t="inlineStr">
        <is>
          <t>D4</t>
        </is>
      </c>
      <c r="C943" s="108" t="n">
        <v>115</v>
      </c>
      <c r="D943" s="61" t="n"/>
      <c r="E943" s="62" t="n"/>
      <c r="F943" s="62" t="n"/>
      <c r="G943" s="62" t="n"/>
      <c r="H943" s="62" t="n"/>
      <c r="I943" s="41" t="n">
        <v>0</v>
      </c>
      <c r="J943" s="105" t="n"/>
      <c r="K943" s="42" t="n"/>
      <c r="L943" s="60" t="n"/>
    </row>
    <row r="944" ht="15" customHeight="1" s="145">
      <c r="A944" s="63" t="n"/>
      <c r="B944" s="107" t="inlineStr">
        <is>
          <t>D5</t>
        </is>
      </c>
      <c r="C944" s="108" t="n">
        <v>115</v>
      </c>
      <c r="D944" s="61" t="n"/>
      <c r="E944" s="62" t="n"/>
      <c r="F944" s="62" t="n"/>
      <c r="G944" s="62" t="n"/>
      <c r="H944" s="62" t="n"/>
      <c r="I944" s="41" t="n">
        <v>0</v>
      </c>
      <c r="J944" s="105" t="n"/>
      <c r="K944" s="42" t="n"/>
      <c r="L944" s="60" t="n"/>
    </row>
    <row r="945" ht="15" customHeight="1" s="145">
      <c r="A945" s="63" t="n"/>
      <c r="B945" s="107" t="inlineStr">
        <is>
          <t>D6</t>
        </is>
      </c>
      <c r="C945" s="108" t="n">
        <v>115</v>
      </c>
      <c r="D945" s="61" t="n"/>
      <c r="E945" s="62" t="n"/>
      <c r="F945" s="62" t="n"/>
      <c r="G945" s="62" t="n"/>
      <c r="H945" s="62" t="n"/>
      <c r="I945" s="41" t="n">
        <v>0</v>
      </c>
      <c r="J945" s="105" t="n"/>
      <c r="K945" s="42" t="n"/>
      <c r="L945" s="60" t="n"/>
    </row>
    <row r="946" ht="15" customHeight="1" s="145">
      <c r="A946" s="63" t="n"/>
      <c r="B946" s="107" t="inlineStr">
        <is>
          <t>D1</t>
        </is>
      </c>
      <c r="C946" s="108" t="n">
        <v>115</v>
      </c>
      <c r="D946" s="61" t="n"/>
      <c r="E946" s="62" t="n"/>
      <c r="F946" s="62" t="n"/>
      <c r="G946" s="62" t="n"/>
      <c r="H946" s="62" t="n"/>
      <c r="I946" s="41" t="n">
        <v>0</v>
      </c>
      <c r="J946" s="105" t="n"/>
      <c r="K946" s="42" t="n"/>
      <c r="L946" s="60" t="n"/>
    </row>
    <row r="947" ht="15" customHeight="1" s="145">
      <c r="A947" s="63" t="n"/>
      <c r="B947" s="107" t="inlineStr">
        <is>
          <t>D2</t>
        </is>
      </c>
      <c r="C947" s="108" t="n">
        <v>115</v>
      </c>
      <c r="D947" s="61" t="n"/>
      <c r="E947" s="62" t="n"/>
      <c r="F947" s="62" t="n"/>
      <c r="G947" s="62" t="n"/>
      <c r="H947" s="62" t="n"/>
      <c r="I947" s="41" t="n">
        <v>0</v>
      </c>
      <c r="J947" s="105" t="n"/>
      <c r="K947" s="42" t="n"/>
      <c r="L947" s="60" t="n"/>
    </row>
    <row r="948" ht="15" customHeight="1" s="145">
      <c r="A948" s="63" t="n"/>
      <c r="B948" s="107" t="inlineStr">
        <is>
          <t>D3</t>
        </is>
      </c>
      <c r="C948" s="108" t="n">
        <v>115</v>
      </c>
      <c r="D948" s="61" t="n"/>
      <c r="E948" s="62" t="n"/>
      <c r="F948" s="62" t="n"/>
      <c r="G948" s="62" t="n"/>
      <c r="H948" s="62" t="n"/>
      <c r="I948" s="41" t="n">
        <v>0</v>
      </c>
      <c r="J948" s="105" t="n"/>
      <c r="K948" s="42" t="n"/>
      <c r="L948" s="60" t="n"/>
    </row>
    <row r="949" ht="15" customHeight="1" s="145">
      <c r="A949" s="63" t="n"/>
      <c r="B949" s="107" t="inlineStr">
        <is>
          <t>D4</t>
        </is>
      </c>
      <c r="C949" s="108" t="n">
        <v>115</v>
      </c>
      <c r="D949" s="61" t="n"/>
      <c r="E949" s="62" t="n"/>
      <c r="F949" s="62" t="n"/>
      <c r="G949" s="62" t="n"/>
      <c r="H949" s="62" t="n"/>
      <c r="I949" s="41" t="n">
        <v>0</v>
      </c>
      <c r="J949" s="105" t="n"/>
      <c r="K949" s="42" t="n"/>
      <c r="L949" s="60" t="n"/>
    </row>
    <row r="950" ht="15" customHeight="1" s="145">
      <c r="A950" s="63" t="n"/>
      <c r="B950" s="107" t="inlineStr">
        <is>
          <t>D5</t>
        </is>
      </c>
      <c r="C950" s="108" t="n">
        <v>115</v>
      </c>
      <c r="D950" s="61" t="n"/>
      <c r="E950" s="62" t="n"/>
      <c r="F950" s="62" t="n"/>
      <c r="G950" s="62" t="n"/>
      <c r="H950" s="62" t="n"/>
      <c r="I950" s="41" t="n">
        <v>0</v>
      </c>
      <c r="J950" s="105" t="n"/>
      <c r="K950" s="42" t="n"/>
      <c r="L950" s="60" t="n"/>
    </row>
    <row r="951" ht="15" customHeight="1" s="145">
      <c r="A951" s="63" t="n"/>
      <c r="B951" s="107" t="inlineStr">
        <is>
          <t>D6</t>
        </is>
      </c>
      <c r="C951" s="108" t="n">
        <v>115</v>
      </c>
      <c r="D951" s="61" t="n"/>
      <c r="E951" s="62" t="n"/>
      <c r="F951" s="62" t="n"/>
      <c r="G951" s="62" t="n"/>
      <c r="H951" s="62" t="n"/>
      <c r="I951" s="41" t="n">
        <v>0</v>
      </c>
      <c r="J951" s="105" t="n"/>
      <c r="K951" s="42" t="n"/>
      <c r="L951" s="60" t="n"/>
    </row>
    <row r="952" ht="15" customHeight="1" s="145">
      <c r="A952" s="63" t="n"/>
      <c r="B952" s="107" t="inlineStr">
        <is>
          <t>D1</t>
        </is>
      </c>
      <c r="C952" s="108" t="n">
        <v>115</v>
      </c>
      <c r="D952" s="61" t="n"/>
      <c r="E952" s="62" t="n"/>
      <c r="F952" s="62" t="n"/>
      <c r="G952" s="62" t="n"/>
      <c r="H952" s="62" t="n"/>
      <c r="I952" s="41" t="n">
        <v>0</v>
      </c>
      <c r="J952" s="105" t="n"/>
      <c r="K952" s="42" t="n"/>
      <c r="L952" s="60" t="n"/>
    </row>
    <row r="953" ht="15" customHeight="1" s="145">
      <c r="A953" s="63" t="n"/>
      <c r="B953" s="107" t="inlineStr">
        <is>
          <t>D2</t>
        </is>
      </c>
      <c r="C953" s="108" t="n">
        <v>115</v>
      </c>
      <c r="D953" s="61" t="n"/>
      <c r="E953" s="62" t="n"/>
      <c r="F953" s="62" t="n"/>
      <c r="G953" s="62" t="n"/>
      <c r="H953" s="62" t="n"/>
      <c r="I953" s="41" t="n">
        <v>0</v>
      </c>
      <c r="J953" s="105" t="n"/>
      <c r="K953" s="42" t="n"/>
      <c r="L953" s="60" t="n"/>
    </row>
    <row r="954" ht="15" customHeight="1" s="145">
      <c r="A954" s="63" t="n"/>
      <c r="B954" s="107" t="inlineStr">
        <is>
          <t>D3</t>
        </is>
      </c>
      <c r="C954" s="108" t="n">
        <v>115</v>
      </c>
      <c r="D954" s="61" t="n"/>
      <c r="E954" s="62" t="n"/>
      <c r="F954" s="62" t="n"/>
      <c r="G954" s="62" t="n"/>
      <c r="H954" s="62" t="n"/>
      <c r="I954" s="41" t="n">
        <v>0</v>
      </c>
      <c r="J954" s="105" t="n"/>
      <c r="K954" s="42" t="n"/>
      <c r="L954" s="60" t="n"/>
    </row>
    <row r="955" ht="15" customHeight="1" s="145">
      <c r="A955" s="63" t="n"/>
      <c r="B955" s="107" t="inlineStr">
        <is>
          <t>D4</t>
        </is>
      </c>
      <c r="C955" s="108" t="n">
        <v>115</v>
      </c>
      <c r="D955" s="61" t="n"/>
      <c r="E955" s="62" t="n"/>
      <c r="F955" s="62" t="n"/>
      <c r="G955" s="62" t="n"/>
      <c r="H955" s="62" t="n"/>
      <c r="I955" s="41" t="n">
        <v>0</v>
      </c>
      <c r="J955" s="105" t="n"/>
      <c r="K955" s="42" t="n"/>
      <c r="L955" s="60" t="n"/>
    </row>
    <row r="956" ht="15" customHeight="1" s="145">
      <c r="A956" s="63" t="n"/>
      <c r="B956" s="107" t="inlineStr">
        <is>
          <t>D5</t>
        </is>
      </c>
      <c r="C956" s="108" t="n">
        <v>115</v>
      </c>
      <c r="D956" s="61" t="n"/>
      <c r="E956" s="62" t="n"/>
      <c r="F956" s="62" t="n"/>
      <c r="G956" s="62" t="n"/>
      <c r="H956" s="62" t="n"/>
      <c r="I956" s="41" t="n">
        <v>0</v>
      </c>
      <c r="J956" s="105" t="n"/>
      <c r="K956" s="42" t="n"/>
      <c r="L956" s="60" t="n"/>
    </row>
    <row r="957" ht="15" customHeight="1" s="145">
      <c r="A957" s="63" t="n"/>
      <c r="B957" s="107" t="inlineStr">
        <is>
          <t>D6</t>
        </is>
      </c>
      <c r="C957" s="108" t="n">
        <v>115</v>
      </c>
      <c r="D957" s="61" t="n"/>
      <c r="E957" s="62" t="n"/>
      <c r="F957" s="62" t="n"/>
      <c r="G957" s="62" t="n"/>
      <c r="H957" s="62" t="n"/>
      <c r="I957" s="41" t="n">
        <v>0</v>
      </c>
      <c r="J957" s="105" t="n"/>
      <c r="K957" s="42" t="n"/>
      <c r="L957" s="60" t="n"/>
    </row>
    <row r="958" ht="15" customHeight="1" s="145">
      <c r="A958" s="63" t="n"/>
      <c r="B958" s="107" t="inlineStr">
        <is>
          <t>D1</t>
        </is>
      </c>
      <c r="C958" s="108" t="n">
        <v>115</v>
      </c>
      <c r="D958" s="61" t="n"/>
      <c r="E958" s="62" t="n"/>
      <c r="F958" s="62" t="n"/>
      <c r="G958" s="62" t="n"/>
      <c r="H958" s="62" t="n"/>
      <c r="I958" s="41" t="n">
        <v>0</v>
      </c>
      <c r="J958" s="105" t="n"/>
      <c r="K958" s="42" t="n"/>
      <c r="L958" s="60" t="n"/>
    </row>
    <row r="959" ht="15" customHeight="1" s="145">
      <c r="A959" s="63" t="n"/>
      <c r="B959" s="107" t="inlineStr">
        <is>
          <t>D2</t>
        </is>
      </c>
      <c r="C959" s="108" t="n">
        <v>115</v>
      </c>
      <c r="D959" s="61" t="n"/>
      <c r="E959" s="62" t="n"/>
      <c r="F959" s="62" t="n"/>
      <c r="G959" s="62" t="n"/>
      <c r="H959" s="62" t="n"/>
      <c r="I959" s="41" t="n">
        <v>0</v>
      </c>
      <c r="J959" s="105" t="n"/>
      <c r="K959" s="42" t="n"/>
      <c r="L959" s="60" t="n"/>
    </row>
    <row r="960" ht="15" customHeight="1" s="145">
      <c r="A960" s="63" t="n"/>
      <c r="B960" s="107" t="inlineStr">
        <is>
          <t>D3</t>
        </is>
      </c>
      <c r="C960" s="108" t="n">
        <v>115</v>
      </c>
      <c r="D960" s="61" t="n"/>
      <c r="E960" s="62" t="n"/>
      <c r="F960" s="62" t="n"/>
      <c r="G960" s="62" t="n"/>
      <c r="H960" s="62" t="n"/>
      <c r="I960" s="41" t="n">
        <v>0</v>
      </c>
      <c r="J960" s="105" t="n"/>
      <c r="K960" s="42" t="n"/>
      <c r="L960" s="60" t="n"/>
    </row>
    <row r="961" ht="15" customHeight="1" s="145">
      <c r="A961" s="63" t="n"/>
      <c r="B961" s="107" t="inlineStr">
        <is>
          <t>D4</t>
        </is>
      </c>
      <c r="C961" s="108" t="n">
        <v>115</v>
      </c>
      <c r="D961" s="61" t="n"/>
      <c r="E961" s="62" t="n"/>
      <c r="F961" s="62" t="n"/>
      <c r="G961" s="62" t="n"/>
      <c r="H961" s="62" t="n"/>
      <c r="I961" s="41" t="n">
        <v>0</v>
      </c>
      <c r="J961" s="105" t="n"/>
      <c r="K961" s="42" t="n"/>
      <c r="L961" s="60" t="n"/>
    </row>
    <row r="962" ht="15" customHeight="1" s="145">
      <c r="A962" s="63" t="n"/>
      <c r="B962" s="107" t="inlineStr">
        <is>
          <t>D5</t>
        </is>
      </c>
      <c r="C962" s="108" t="n">
        <v>115</v>
      </c>
      <c r="D962" s="61" t="n"/>
      <c r="E962" s="62" t="n"/>
      <c r="F962" s="62" t="n"/>
      <c r="G962" s="62" t="n"/>
      <c r="H962" s="62" t="n"/>
      <c r="I962" s="41" t="n">
        <v>0</v>
      </c>
      <c r="J962" s="105" t="n"/>
      <c r="K962" s="42" t="n"/>
      <c r="L962" s="60" t="n"/>
    </row>
    <row r="963" ht="15" customHeight="1" s="145">
      <c r="A963" s="63" t="n"/>
      <c r="B963" s="107" t="inlineStr">
        <is>
          <t>D6</t>
        </is>
      </c>
      <c r="C963" s="108" t="n">
        <v>115</v>
      </c>
      <c r="D963" s="61" t="n"/>
      <c r="E963" s="62" t="n"/>
      <c r="F963" s="62" t="n"/>
      <c r="G963" s="62" t="n"/>
      <c r="H963" s="62" t="n"/>
      <c r="I963" s="41" t="n">
        <v>0</v>
      </c>
      <c r="J963" s="105" t="n"/>
      <c r="K963" s="42" t="n"/>
      <c r="L963" s="60" t="n"/>
    </row>
    <row r="964" ht="15" customHeight="1" s="145">
      <c r="A964" s="63" t="n"/>
      <c r="B964" s="107" t="inlineStr">
        <is>
          <t>D1</t>
        </is>
      </c>
      <c r="C964" s="108" t="n">
        <v>115</v>
      </c>
      <c r="D964" s="61" t="n"/>
      <c r="E964" s="62" t="n"/>
      <c r="F964" s="62" t="n"/>
      <c r="G964" s="62" t="n"/>
      <c r="H964" s="62" t="n"/>
      <c r="I964" s="41" t="n">
        <v>0</v>
      </c>
      <c r="J964" s="105" t="n"/>
      <c r="K964" s="42" t="n"/>
      <c r="L964" s="60" t="n"/>
    </row>
    <row r="965" ht="15" customHeight="1" s="145">
      <c r="A965" s="63" t="n"/>
      <c r="B965" s="107" t="inlineStr">
        <is>
          <t>D2</t>
        </is>
      </c>
      <c r="C965" s="108" t="n">
        <v>115</v>
      </c>
      <c r="D965" s="61" t="n"/>
      <c r="E965" s="62" t="n"/>
      <c r="F965" s="62" t="n"/>
      <c r="G965" s="62" t="n"/>
      <c r="H965" s="62" t="n"/>
      <c r="I965" s="41" t="n">
        <v>0</v>
      </c>
      <c r="J965" s="105" t="n"/>
      <c r="K965" s="42" t="n"/>
      <c r="L965" s="60" t="n"/>
    </row>
    <row r="966" ht="15" customHeight="1" s="145">
      <c r="A966" s="63" t="n"/>
      <c r="B966" s="107" t="inlineStr">
        <is>
          <t>D3</t>
        </is>
      </c>
      <c r="C966" s="108" t="n">
        <v>115</v>
      </c>
      <c r="D966" s="61" t="n"/>
      <c r="E966" s="62" t="n"/>
      <c r="F966" s="62" t="n"/>
      <c r="G966" s="62" t="n"/>
      <c r="H966" s="62" t="n"/>
      <c r="I966" s="41" t="n">
        <v>0</v>
      </c>
      <c r="J966" s="105" t="n"/>
      <c r="K966" s="42" t="n"/>
      <c r="L966" s="60" t="n"/>
    </row>
    <row r="967" ht="15" customHeight="1" s="145">
      <c r="A967" s="63" t="n"/>
      <c r="B967" s="107" t="inlineStr">
        <is>
          <t>D4</t>
        </is>
      </c>
      <c r="C967" s="108" t="n">
        <v>115</v>
      </c>
      <c r="D967" s="61" t="n"/>
      <c r="E967" s="62" t="n"/>
      <c r="F967" s="62" t="n"/>
      <c r="G967" s="62" t="n"/>
      <c r="H967" s="62" t="n"/>
      <c r="I967" s="41" t="n">
        <v>0</v>
      </c>
      <c r="J967" s="105" t="n"/>
      <c r="K967" s="42" t="n"/>
      <c r="L967" s="60" t="n"/>
    </row>
    <row r="968" ht="15" customHeight="1" s="145">
      <c r="A968" s="63" t="n"/>
      <c r="B968" s="107" t="inlineStr">
        <is>
          <t>D5</t>
        </is>
      </c>
      <c r="C968" s="108" t="n">
        <v>115</v>
      </c>
      <c r="D968" s="61" t="n"/>
      <c r="E968" s="62" t="n"/>
      <c r="F968" s="62" t="n"/>
      <c r="G968" s="62" t="n"/>
      <c r="H968" s="62" t="n"/>
      <c r="I968" s="41" t="n">
        <v>0</v>
      </c>
      <c r="J968" s="105" t="n"/>
      <c r="K968" s="42" t="n"/>
      <c r="L968" s="60" t="n"/>
    </row>
    <row r="969" ht="15" customHeight="1" s="145">
      <c r="A969" s="63" t="n"/>
      <c r="B969" s="107" t="inlineStr">
        <is>
          <t>D6</t>
        </is>
      </c>
      <c r="C969" s="108" t="n">
        <v>115</v>
      </c>
      <c r="D969" s="61" t="n"/>
      <c r="E969" s="62" t="n"/>
      <c r="F969" s="62" t="n"/>
      <c r="G969" s="62" t="n"/>
      <c r="H969" s="62" t="n"/>
      <c r="I969" s="41" t="n">
        <v>0</v>
      </c>
      <c r="J969" s="105" t="n"/>
      <c r="K969" s="42" t="n"/>
      <c r="L969" s="60" t="n"/>
    </row>
    <row r="970" ht="15" customHeight="1" s="145">
      <c r="A970" s="63" t="n"/>
      <c r="B970" s="107" t="inlineStr">
        <is>
          <t>D1</t>
        </is>
      </c>
      <c r="C970" s="108" t="n">
        <v>115</v>
      </c>
      <c r="D970" s="61" t="n"/>
      <c r="E970" s="62" t="n"/>
      <c r="F970" s="62" t="n"/>
      <c r="G970" s="62" t="n"/>
      <c r="H970" s="62" t="n"/>
      <c r="I970" s="41" t="n">
        <v>0</v>
      </c>
      <c r="J970" s="105" t="n"/>
      <c r="K970" s="42" t="n"/>
      <c r="L970" s="60" t="n"/>
    </row>
    <row r="971" ht="15" customHeight="1" s="145">
      <c r="A971" s="63" t="n"/>
      <c r="B971" s="107" t="inlineStr">
        <is>
          <t>D2</t>
        </is>
      </c>
      <c r="C971" s="108" t="n">
        <v>115</v>
      </c>
      <c r="D971" s="61" t="n"/>
      <c r="E971" s="62" t="n"/>
      <c r="F971" s="62" t="n"/>
      <c r="G971" s="62" t="n"/>
      <c r="H971" s="62" t="n"/>
      <c r="I971" s="41" t="n">
        <v>0</v>
      </c>
      <c r="J971" s="105" t="n"/>
      <c r="K971" s="42" t="n"/>
      <c r="L971" s="60" t="n"/>
    </row>
    <row r="972" ht="15" customHeight="1" s="145">
      <c r="A972" s="63" t="n"/>
      <c r="B972" s="107" t="inlineStr">
        <is>
          <t>D3</t>
        </is>
      </c>
      <c r="C972" s="108" t="n">
        <v>115</v>
      </c>
      <c r="D972" s="61" t="n"/>
      <c r="E972" s="62" t="n"/>
      <c r="F972" s="62" t="n"/>
      <c r="G972" s="62" t="n"/>
      <c r="H972" s="62" t="n"/>
      <c r="I972" s="41" t="n">
        <v>0</v>
      </c>
      <c r="J972" s="105" t="n"/>
      <c r="K972" s="42" t="n"/>
      <c r="L972" s="60" t="n"/>
    </row>
    <row r="973" ht="15" customHeight="1" s="145">
      <c r="A973" s="63" t="n"/>
      <c r="B973" s="107" t="inlineStr">
        <is>
          <t>D4</t>
        </is>
      </c>
      <c r="C973" s="108" t="n">
        <v>115</v>
      </c>
      <c r="D973" s="61" t="n"/>
      <c r="E973" s="62" t="n"/>
      <c r="F973" s="62" t="n"/>
      <c r="G973" s="62" t="n"/>
      <c r="H973" s="62" t="n"/>
      <c r="I973" s="41" t="n">
        <v>0</v>
      </c>
      <c r="J973" s="105" t="n"/>
      <c r="K973" s="42" t="n"/>
      <c r="L973" s="60" t="n"/>
    </row>
    <row r="974" ht="15" customHeight="1" s="145">
      <c r="A974" s="63" t="n"/>
      <c r="B974" s="107" t="inlineStr">
        <is>
          <t>D5</t>
        </is>
      </c>
      <c r="C974" s="108" t="n">
        <v>115</v>
      </c>
      <c r="D974" s="61" t="n"/>
      <c r="E974" s="62" t="n"/>
      <c r="F974" s="62" t="n"/>
      <c r="G974" s="62" t="n"/>
      <c r="H974" s="62" t="n"/>
      <c r="I974" s="41" t="n">
        <v>0</v>
      </c>
      <c r="J974" s="105" t="n"/>
      <c r="K974" s="42" t="n"/>
      <c r="L974" s="60" t="n"/>
    </row>
    <row r="975" ht="15" customHeight="1" s="145">
      <c r="A975" s="63" t="n"/>
      <c r="B975" s="107" t="inlineStr">
        <is>
          <t>D6</t>
        </is>
      </c>
      <c r="C975" s="108" t="n">
        <v>115</v>
      </c>
      <c r="D975" s="61" t="n"/>
      <c r="E975" s="62" t="n"/>
      <c r="F975" s="62" t="n"/>
      <c r="G975" s="62" t="n"/>
      <c r="H975" s="62" t="n"/>
      <c r="I975" s="41" t="n">
        <v>0</v>
      </c>
      <c r="J975" s="105" t="n"/>
      <c r="K975" s="42" t="n"/>
      <c r="L975" s="60" t="n"/>
    </row>
    <row r="976" ht="15" customHeight="1" s="145">
      <c r="A976" s="63" t="n"/>
      <c r="B976" s="107" t="inlineStr">
        <is>
          <t>D1</t>
        </is>
      </c>
      <c r="C976" s="108" t="n">
        <v>115</v>
      </c>
      <c r="D976" s="61" t="n"/>
      <c r="E976" s="62" t="n"/>
      <c r="F976" s="62" t="n"/>
      <c r="G976" s="62" t="n"/>
      <c r="H976" s="62" t="n"/>
      <c r="I976" s="41" t="n">
        <v>0</v>
      </c>
      <c r="J976" s="105" t="n"/>
      <c r="K976" s="42" t="n"/>
      <c r="L976" s="60" t="n"/>
    </row>
    <row r="977" ht="15" customHeight="1" s="145">
      <c r="A977" s="63" t="n"/>
      <c r="B977" s="107" t="inlineStr">
        <is>
          <t>D2</t>
        </is>
      </c>
      <c r="C977" s="108" t="n">
        <v>115</v>
      </c>
      <c r="D977" s="61" t="n"/>
      <c r="E977" s="62" t="n"/>
      <c r="F977" s="62" t="n"/>
      <c r="G977" s="62" t="n"/>
      <c r="H977" s="62" t="n"/>
      <c r="I977" s="41" t="n">
        <v>0</v>
      </c>
      <c r="J977" s="105" t="n"/>
      <c r="K977" s="42" t="n"/>
      <c r="L977" s="60" t="n"/>
    </row>
    <row r="978" ht="15" customHeight="1" s="145">
      <c r="A978" s="63" t="n"/>
      <c r="B978" s="107" t="inlineStr">
        <is>
          <t>D3</t>
        </is>
      </c>
      <c r="C978" s="108" t="n">
        <v>115</v>
      </c>
      <c r="D978" s="61" t="n"/>
      <c r="E978" s="62" t="n"/>
      <c r="F978" s="62" t="n"/>
      <c r="G978" s="62" t="n"/>
      <c r="H978" s="62" t="n"/>
      <c r="I978" s="41" t="n">
        <v>0</v>
      </c>
      <c r="J978" s="105" t="n"/>
      <c r="K978" s="42" t="n"/>
      <c r="L978" s="60" t="n"/>
    </row>
    <row r="979" ht="15" customHeight="1" s="145">
      <c r="A979" s="63" t="n"/>
      <c r="B979" s="107" t="inlineStr">
        <is>
          <t>D4</t>
        </is>
      </c>
      <c r="C979" s="108" t="n">
        <v>115</v>
      </c>
      <c r="D979" s="61" t="n"/>
      <c r="E979" s="62" t="n"/>
      <c r="F979" s="62" t="n"/>
      <c r="G979" s="62" t="n"/>
      <c r="H979" s="62" t="n"/>
      <c r="I979" s="41" t="n">
        <v>0</v>
      </c>
      <c r="J979" s="105" t="n"/>
      <c r="K979" s="42" t="n"/>
      <c r="L979" s="60" t="n"/>
    </row>
    <row r="980" ht="15" customHeight="1" s="145">
      <c r="A980" s="63" t="n"/>
      <c r="B980" s="107" t="inlineStr">
        <is>
          <t>D5</t>
        </is>
      </c>
      <c r="C980" s="108" t="n">
        <v>115</v>
      </c>
      <c r="D980" s="61" t="n"/>
      <c r="E980" s="62" t="n"/>
      <c r="F980" s="62" t="n"/>
      <c r="G980" s="62" t="n"/>
      <c r="H980" s="62" t="n"/>
      <c r="I980" s="41" t="n">
        <v>0</v>
      </c>
      <c r="J980" s="105" t="n"/>
      <c r="K980" s="42" t="n"/>
      <c r="L980" s="60" t="n"/>
    </row>
    <row r="981" ht="15" customHeight="1" s="145">
      <c r="A981" s="63" t="n"/>
      <c r="B981" s="107" t="inlineStr">
        <is>
          <t>D6</t>
        </is>
      </c>
      <c r="C981" s="108" t="n">
        <v>115</v>
      </c>
      <c r="D981" s="61" t="n"/>
      <c r="E981" s="62" t="n"/>
      <c r="F981" s="62" t="n"/>
      <c r="G981" s="62" t="n"/>
      <c r="H981" s="62" t="n"/>
      <c r="I981" s="41" t="n">
        <v>0</v>
      </c>
      <c r="J981" s="105" t="n"/>
      <c r="K981" s="42" t="n"/>
      <c r="L981" s="60" t="n"/>
    </row>
    <row r="982" ht="15" customHeight="1" s="145">
      <c r="A982" s="63" t="n"/>
      <c r="B982" s="107" t="inlineStr">
        <is>
          <t>D1</t>
        </is>
      </c>
      <c r="C982" s="108" t="n">
        <v>115</v>
      </c>
      <c r="D982" s="61" t="n"/>
      <c r="E982" s="62" t="n"/>
      <c r="F982" s="62" t="n"/>
      <c r="G982" s="62" t="n"/>
      <c r="H982" s="62" t="n"/>
      <c r="I982" s="41" t="n">
        <v>0</v>
      </c>
      <c r="J982" s="105" t="n"/>
      <c r="K982" s="42" t="n"/>
      <c r="L982" s="60" t="n"/>
    </row>
    <row r="983" ht="15" customHeight="1" s="145">
      <c r="A983" s="63" t="n"/>
      <c r="B983" s="107" t="inlineStr">
        <is>
          <t>D2</t>
        </is>
      </c>
      <c r="C983" s="108" t="n">
        <v>115</v>
      </c>
      <c r="D983" s="61" t="n"/>
      <c r="E983" s="62" t="n"/>
      <c r="F983" s="62" t="n"/>
      <c r="G983" s="62" t="n"/>
      <c r="H983" s="62" t="n"/>
      <c r="I983" s="41" t="n">
        <v>0</v>
      </c>
      <c r="J983" s="105" t="n"/>
      <c r="K983" s="42" t="n"/>
      <c r="L983" s="60" t="n"/>
    </row>
    <row r="984" ht="15" customHeight="1" s="145">
      <c r="A984" s="63" t="n"/>
      <c r="B984" s="107" t="inlineStr">
        <is>
          <t>D3</t>
        </is>
      </c>
      <c r="C984" s="108" t="n">
        <v>115</v>
      </c>
      <c r="D984" s="61" t="n"/>
      <c r="E984" s="62" t="n"/>
      <c r="F984" s="62" t="n"/>
      <c r="G984" s="62" t="n"/>
      <c r="H984" s="62" t="n"/>
      <c r="I984" s="41" t="n">
        <v>0</v>
      </c>
      <c r="J984" s="105" t="n"/>
      <c r="K984" s="42" t="n"/>
      <c r="L984" s="60" t="n"/>
    </row>
    <row r="985" ht="15" customHeight="1" s="145">
      <c r="A985" s="63" t="n"/>
      <c r="B985" s="107" t="inlineStr">
        <is>
          <t>D4</t>
        </is>
      </c>
      <c r="C985" s="108" t="n">
        <v>115</v>
      </c>
      <c r="D985" s="61" t="n"/>
      <c r="E985" s="62" t="n"/>
      <c r="F985" s="62" t="n"/>
      <c r="G985" s="62" t="n"/>
      <c r="H985" s="62" t="n"/>
      <c r="I985" s="41" t="n">
        <v>0</v>
      </c>
      <c r="J985" s="105" t="n"/>
      <c r="K985" s="42" t="n"/>
      <c r="L985" s="60" t="n"/>
    </row>
    <row r="986" ht="15" customHeight="1" s="145">
      <c r="A986" s="63" t="n"/>
      <c r="B986" s="107" t="inlineStr">
        <is>
          <t>D5</t>
        </is>
      </c>
      <c r="C986" s="108" t="n">
        <v>115</v>
      </c>
      <c r="D986" s="61" t="n"/>
      <c r="E986" s="62" t="n"/>
      <c r="F986" s="62" t="n"/>
      <c r="G986" s="62" t="n"/>
      <c r="H986" s="62" t="n"/>
      <c r="I986" s="41" t="n">
        <v>0</v>
      </c>
      <c r="J986" s="105" t="n"/>
      <c r="K986" s="42" t="n"/>
      <c r="L986" s="60" t="n"/>
    </row>
    <row r="987" ht="15" customHeight="1" s="145">
      <c r="A987" s="63" t="n"/>
      <c r="B987" s="107" t="inlineStr">
        <is>
          <t>D6</t>
        </is>
      </c>
      <c r="C987" s="108" t="n">
        <v>115</v>
      </c>
      <c r="D987" s="61" t="n"/>
      <c r="E987" s="62" t="n"/>
      <c r="F987" s="62" t="n"/>
      <c r="G987" s="62" t="n"/>
      <c r="H987" s="62" t="n"/>
      <c r="I987" s="41" t="n">
        <v>0</v>
      </c>
      <c r="J987" s="105" t="n"/>
      <c r="K987" s="42" t="n"/>
      <c r="L987" s="60" t="n"/>
    </row>
    <row r="988" ht="15" customHeight="1" s="145">
      <c r="A988" s="63" t="n"/>
      <c r="B988" s="107" t="inlineStr">
        <is>
          <t>D1</t>
        </is>
      </c>
      <c r="C988" s="108" t="n">
        <v>115</v>
      </c>
      <c r="D988" s="61" t="n"/>
      <c r="E988" s="62" t="n"/>
      <c r="F988" s="62" t="n"/>
      <c r="G988" s="62" t="n"/>
      <c r="H988" s="62" t="n"/>
      <c r="I988" s="41" t="n">
        <v>0</v>
      </c>
      <c r="J988" s="105" t="n"/>
      <c r="K988" s="42" t="n"/>
      <c r="L988" s="60" t="n"/>
    </row>
    <row r="989" ht="15" customHeight="1" s="145">
      <c r="A989" s="63" t="n"/>
      <c r="B989" s="107" t="inlineStr">
        <is>
          <t>D2</t>
        </is>
      </c>
      <c r="C989" s="108" t="n">
        <v>115</v>
      </c>
      <c r="D989" s="61" t="n"/>
      <c r="E989" s="62" t="n"/>
      <c r="F989" s="62" t="n"/>
      <c r="G989" s="62" t="n"/>
      <c r="H989" s="62" t="n"/>
      <c r="I989" s="41" t="n">
        <v>0</v>
      </c>
      <c r="J989" s="105" t="n"/>
      <c r="K989" s="42" t="n"/>
      <c r="L989" s="60" t="n"/>
    </row>
    <row r="990" ht="15" customHeight="1" s="145">
      <c r="A990" s="63" t="n"/>
      <c r="B990" s="107" t="inlineStr">
        <is>
          <t>D3</t>
        </is>
      </c>
      <c r="C990" s="108" t="n">
        <v>115</v>
      </c>
      <c r="D990" s="61" t="n"/>
      <c r="E990" s="62" t="n"/>
      <c r="F990" s="62" t="n"/>
      <c r="G990" s="62" t="n"/>
      <c r="H990" s="62" t="n"/>
      <c r="I990" s="41" t="n">
        <v>0</v>
      </c>
      <c r="J990" s="105" t="n"/>
      <c r="K990" s="42" t="n"/>
      <c r="L990" s="60" t="n"/>
    </row>
    <row r="991" ht="15" customHeight="1" s="145">
      <c r="A991" s="63" t="n"/>
      <c r="B991" s="107" t="inlineStr">
        <is>
          <t>D4</t>
        </is>
      </c>
      <c r="C991" s="108" t="n">
        <v>115</v>
      </c>
      <c r="D991" s="61" t="n"/>
      <c r="E991" s="62" t="n"/>
      <c r="F991" s="62" t="n"/>
      <c r="G991" s="62" t="n"/>
      <c r="H991" s="62" t="n"/>
      <c r="I991" s="41" t="n">
        <v>0</v>
      </c>
      <c r="J991" s="105" t="n"/>
      <c r="K991" s="42" t="n"/>
      <c r="L991" s="60" t="n"/>
    </row>
    <row r="992" ht="15" customHeight="1" s="145">
      <c r="A992" s="63" t="n"/>
      <c r="B992" s="107" t="inlineStr">
        <is>
          <t>D5</t>
        </is>
      </c>
      <c r="C992" s="108" t="n">
        <v>115</v>
      </c>
      <c r="D992" s="61" t="n"/>
      <c r="E992" s="62" t="n"/>
      <c r="F992" s="62" t="n"/>
      <c r="G992" s="62" t="n"/>
      <c r="H992" s="62" t="n"/>
      <c r="I992" s="41" t="n">
        <v>0</v>
      </c>
      <c r="J992" s="105" t="n"/>
      <c r="K992" s="42" t="n"/>
      <c r="L992" s="60" t="n"/>
    </row>
    <row r="993" ht="15" customHeight="1" s="145">
      <c r="A993" s="63" t="n"/>
      <c r="B993" s="107" t="inlineStr">
        <is>
          <t>D6</t>
        </is>
      </c>
      <c r="C993" s="108" t="n">
        <v>115</v>
      </c>
      <c r="D993" s="61" t="n"/>
      <c r="E993" s="62" t="n"/>
      <c r="F993" s="62" t="n"/>
      <c r="G993" s="62" t="n"/>
      <c r="H993" s="62" t="n"/>
      <c r="I993" s="41" t="n">
        <v>0</v>
      </c>
      <c r="J993" s="105" t="n"/>
      <c r="K993" s="42" t="n"/>
      <c r="L993" s="60" t="n"/>
    </row>
    <row r="994" ht="15" customHeight="1" s="145">
      <c r="A994" s="63" t="n"/>
      <c r="B994" s="107" t="inlineStr">
        <is>
          <t>D1</t>
        </is>
      </c>
      <c r="C994" s="108" t="n">
        <v>115</v>
      </c>
      <c r="D994" s="61" t="n"/>
      <c r="E994" s="62" t="n"/>
      <c r="F994" s="62" t="n"/>
      <c r="G994" s="62" t="n"/>
      <c r="H994" s="62" t="n"/>
      <c r="I994" s="41" t="n">
        <v>0</v>
      </c>
      <c r="J994" s="105" t="n"/>
      <c r="K994" s="42" t="n"/>
      <c r="L994" s="60" t="n"/>
    </row>
    <row r="995" ht="15" customHeight="1" s="145">
      <c r="A995" s="63" t="n"/>
      <c r="B995" s="107" t="inlineStr">
        <is>
          <t>D2</t>
        </is>
      </c>
      <c r="C995" s="108" t="n">
        <v>115</v>
      </c>
      <c r="D995" s="61" t="n"/>
      <c r="E995" s="62" t="n"/>
      <c r="F995" s="62" t="n"/>
      <c r="G995" s="62" t="n"/>
      <c r="H995" s="62" t="n"/>
      <c r="I995" s="41" t="n">
        <v>0</v>
      </c>
      <c r="J995" s="105" t="n"/>
      <c r="K995" s="42" t="n"/>
      <c r="L995" s="60" t="n"/>
    </row>
    <row r="996" ht="15" customHeight="1" s="145">
      <c r="A996" s="63" t="n"/>
      <c r="B996" s="107" t="inlineStr">
        <is>
          <t>D3</t>
        </is>
      </c>
      <c r="C996" s="108" t="n">
        <v>115</v>
      </c>
      <c r="D996" s="61" t="n"/>
      <c r="E996" s="62" t="n"/>
      <c r="F996" s="62" t="n"/>
      <c r="G996" s="62" t="n"/>
      <c r="H996" s="62" t="n"/>
      <c r="I996" s="41" t="n">
        <v>0</v>
      </c>
      <c r="J996" s="105" t="n"/>
      <c r="K996" s="42" t="n"/>
      <c r="L996" s="60" t="n"/>
    </row>
    <row r="997" ht="15" customHeight="1" s="145">
      <c r="A997" s="63" t="n"/>
      <c r="B997" s="107" t="inlineStr">
        <is>
          <t>D4</t>
        </is>
      </c>
      <c r="C997" s="108" t="n">
        <v>115</v>
      </c>
      <c r="D997" s="61" t="n"/>
      <c r="E997" s="62" t="n"/>
      <c r="F997" s="62" t="n"/>
      <c r="G997" s="62" t="n"/>
      <c r="H997" s="62" t="n"/>
      <c r="I997" s="41" t="n">
        <v>0</v>
      </c>
      <c r="J997" s="105" t="n"/>
      <c r="K997" s="42" t="n"/>
      <c r="L997" s="60" t="n"/>
    </row>
    <row r="998" ht="15" customHeight="1" s="145">
      <c r="A998" s="63" t="n"/>
      <c r="B998" s="107" t="inlineStr">
        <is>
          <t>D5</t>
        </is>
      </c>
      <c r="C998" s="108" t="n">
        <v>115</v>
      </c>
      <c r="D998" s="61" t="n"/>
      <c r="E998" s="62" t="n"/>
      <c r="F998" s="62" t="n"/>
      <c r="G998" s="62" t="n"/>
      <c r="H998" s="62" t="n"/>
      <c r="I998" s="41" t="n">
        <v>0</v>
      </c>
      <c r="J998" s="105" t="n"/>
      <c r="K998" s="42" t="n"/>
      <c r="L998" s="60" t="n"/>
    </row>
    <row r="999" ht="15" customHeight="1" s="145">
      <c r="A999" s="63" t="n"/>
      <c r="B999" s="107" t="inlineStr">
        <is>
          <t>D6</t>
        </is>
      </c>
      <c r="C999" s="108" t="n">
        <v>115</v>
      </c>
      <c r="D999" s="61" t="n"/>
      <c r="E999" s="62" t="n"/>
      <c r="F999" s="62" t="n"/>
      <c r="G999" s="62" t="n"/>
      <c r="H999" s="62" t="n"/>
      <c r="I999" s="41" t="n">
        <v>0</v>
      </c>
      <c r="J999" s="105" t="n"/>
      <c r="K999" s="42" t="n"/>
      <c r="L999" s="60" t="n"/>
    </row>
    <row r="1000" ht="15" customHeight="1" s="145">
      <c r="A1000" s="63" t="n"/>
      <c r="B1000" s="107" t="inlineStr">
        <is>
          <t>D1</t>
        </is>
      </c>
      <c r="C1000" s="108" t="n">
        <v>115</v>
      </c>
      <c r="D1000" s="61" t="n"/>
      <c r="E1000" s="62" t="n"/>
      <c r="F1000" s="62" t="n"/>
      <c r="G1000" s="62" t="n"/>
      <c r="H1000" s="62" t="n"/>
      <c r="I1000" s="41" t="n">
        <v>0</v>
      </c>
      <c r="J1000" s="105" t="n"/>
      <c r="K1000" s="42" t="n"/>
      <c r="L1000" s="60" t="n"/>
    </row>
    <row r="1001" ht="15" customHeight="1" s="145">
      <c r="A1001" s="63" t="n"/>
      <c r="B1001" s="107" t="inlineStr">
        <is>
          <t>D2</t>
        </is>
      </c>
      <c r="C1001" s="108" t="n">
        <v>115</v>
      </c>
      <c r="D1001" s="61" t="n"/>
      <c r="E1001" s="62" t="n"/>
      <c r="F1001" s="62" t="n"/>
      <c r="G1001" s="62" t="n"/>
      <c r="H1001" s="62" t="n"/>
      <c r="I1001" s="41" t="n">
        <v>0</v>
      </c>
      <c r="J1001" s="105" t="n"/>
      <c r="K1001" s="42" t="n"/>
      <c r="L1001" s="60" t="n"/>
    </row>
    <row r="1002" ht="15" customHeight="1" s="145">
      <c r="A1002" s="63" t="n"/>
      <c r="B1002" s="107" t="inlineStr">
        <is>
          <t>D3</t>
        </is>
      </c>
      <c r="C1002" s="108" t="n">
        <v>115</v>
      </c>
      <c r="D1002" s="61" t="n"/>
      <c r="E1002" s="62" t="n"/>
      <c r="F1002" s="62" t="n"/>
      <c r="G1002" s="62" t="n"/>
      <c r="H1002" s="62" t="n"/>
      <c r="I1002" s="41" t="n">
        <v>0</v>
      </c>
      <c r="J1002" s="105" t="n"/>
      <c r="K1002" s="42" t="n"/>
      <c r="L1002" s="60" t="n"/>
    </row>
    <row r="1003" ht="15" customHeight="1" s="145">
      <c r="A1003" s="63" t="n"/>
      <c r="B1003" s="107" t="inlineStr">
        <is>
          <t>D4</t>
        </is>
      </c>
      <c r="C1003" s="108" t="n">
        <v>115</v>
      </c>
      <c r="D1003" s="61" t="n"/>
      <c r="E1003" s="62" t="n"/>
      <c r="F1003" s="62" t="n"/>
      <c r="G1003" s="62" t="n"/>
      <c r="H1003" s="62" t="n"/>
      <c r="I1003" s="41" t="n">
        <v>0</v>
      </c>
      <c r="J1003" s="105" t="n"/>
      <c r="K1003" s="42" t="n"/>
      <c r="L1003" s="60" t="n"/>
    </row>
    <row r="1004" ht="15" customHeight="1" s="145">
      <c r="A1004" s="63" t="n"/>
      <c r="B1004" s="107" t="inlineStr">
        <is>
          <t>D5</t>
        </is>
      </c>
      <c r="C1004" s="108" t="n">
        <v>115</v>
      </c>
      <c r="D1004" s="61" t="n"/>
      <c r="E1004" s="62" t="n"/>
      <c r="F1004" s="62" t="n"/>
      <c r="G1004" s="62" t="n"/>
      <c r="H1004" s="62" t="n"/>
      <c r="I1004" s="41" t="n">
        <v>0</v>
      </c>
      <c r="J1004" s="105" t="n"/>
      <c r="K1004" s="42" t="n"/>
      <c r="L1004" s="60" t="n"/>
    </row>
    <row r="1005" ht="15" customHeight="1" s="145">
      <c r="A1005" s="63" t="n"/>
      <c r="B1005" s="107" t="inlineStr">
        <is>
          <t>D6</t>
        </is>
      </c>
      <c r="C1005" s="108" t="n">
        <v>115</v>
      </c>
      <c r="D1005" s="61" t="n"/>
      <c r="E1005" s="62" t="n"/>
      <c r="F1005" s="62" t="n"/>
      <c r="G1005" s="62" t="n"/>
      <c r="H1005" s="62" t="n"/>
      <c r="I1005" s="41" t="n">
        <v>0</v>
      </c>
      <c r="J1005" s="105" t="n"/>
      <c r="K1005" s="42" t="n"/>
      <c r="L1005" s="60" t="n"/>
    </row>
    <row r="1006" ht="15" customHeight="1" s="145">
      <c r="A1006" s="63" t="n"/>
      <c r="B1006" s="107" t="inlineStr">
        <is>
          <t>D1</t>
        </is>
      </c>
      <c r="C1006" s="108" t="n">
        <v>115</v>
      </c>
      <c r="D1006" s="61" t="n"/>
      <c r="E1006" s="62" t="n"/>
      <c r="F1006" s="62" t="n"/>
      <c r="G1006" s="62" t="n"/>
      <c r="H1006" s="62" t="n"/>
      <c r="I1006" s="41" t="n">
        <v>0</v>
      </c>
      <c r="J1006" s="105" t="n"/>
      <c r="K1006" s="42" t="n"/>
      <c r="L1006" s="60" t="n"/>
    </row>
    <row r="1007" ht="15" customHeight="1" s="145">
      <c r="A1007" s="63" t="n"/>
      <c r="B1007" s="107" t="inlineStr">
        <is>
          <t>D2</t>
        </is>
      </c>
      <c r="C1007" s="108" t="n">
        <v>115</v>
      </c>
      <c r="D1007" s="61" t="n"/>
      <c r="E1007" s="62" t="n"/>
      <c r="F1007" s="62" t="n"/>
      <c r="G1007" s="62" t="n"/>
      <c r="H1007" s="62" t="n"/>
      <c r="I1007" s="41" t="n">
        <v>0</v>
      </c>
      <c r="J1007" s="105" t="n"/>
      <c r="K1007" s="42" t="n"/>
      <c r="L1007" s="60" t="n"/>
    </row>
    <row r="1008" ht="15" customHeight="1" s="145">
      <c r="A1008" s="63" t="n"/>
      <c r="B1008" s="107" t="inlineStr">
        <is>
          <t>D3</t>
        </is>
      </c>
      <c r="C1008" s="108" t="n">
        <v>115</v>
      </c>
      <c r="D1008" s="61" t="n"/>
      <c r="E1008" s="62" t="n"/>
      <c r="F1008" s="62" t="n"/>
      <c r="G1008" s="62" t="n"/>
      <c r="H1008" s="62" t="n"/>
      <c r="I1008" s="41" t="n">
        <v>0</v>
      </c>
      <c r="J1008" s="105" t="n"/>
      <c r="K1008" s="42" t="n"/>
      <c r="L1008" s="60" t="n"/>
    </row>
    <row r="1009" ht="15" customHeight="1" s="145">
      <c r="A1009" s="63" t="n"/>
      <c r="B1009" s="107" t="inlineStr">
        <is>
          <t>D4</t>
        </is>
      </c>
      <c r="C1009" s="108" t="n">
        <v>115</v>
      </c>
      <c r="D1009" s="61" t="n"/>
      <c r="E1009" s="62" t="n"/>
      <c r="F1009" s="62" t="n"/>
      <c r="G1009" s="62" t="n"/>
      <c r="H1009" s="62" t="n"/>
      <c r="I1009" s="41" t="n">
        <v>0</v>
      </c>
      <c r="J1009" s="105" t="n"/>
      <c r="K1009" s="42" t="n"/>
      <c r="L1009" s="60" t="n"/>
    </row>
    <row r="1010" ht="15" customHeight="1" s="145">
      <c r="A1010" s="63" t="n"/>
      <c r="B1010" s="107" t="inlineStr">
        <is>
          <t>D5</t>
        </is>
      </c>
      <c r="C1010" s="108" t="n">
        <v>115</v>
      </c>
      <c r="D1010" s="61" t="n"/>
      <c r="E1010" s="62" t="n"/>
      <c r="F1010" s="62" t="n"/>
      <c r="G1010" s="62" t="n"/>
      <c r="H1010" s="62" t="n"/>
      <c r="I1010" s="41" t="n">
        <v>0</v>
      </c>
      <c r="J1010" s="105" t="n"/>
      <c r="K1010" s="42" t="n"/>
      <c r="L1010" s="60" t="n"/>
    </row>
    <row r="1011" ht="15" customHeight="1" s="145">
      <c r="A1011" s="63" t="n"/>
      <c r="B1011" s="107" t="inlineStr">
        <is>
          <t>D6</t>
        </is>
      </c>
      <c r="C1011" s="108" t="n">
        <v>115</v>
      </c>
      <c r="D1011" s="61" t="n"/>
      <c r="E1011" s="62" t="n"/>
      <c r="F1011" s="62" t="n"/>
      <c r="G1011" s="62" t="n"/>
      <c r="H1011" s="62" t="n"/>
      <c r="I1011" s="41" t="n">
        <v>0</v>
      </c>
      <c r="J1011" s="105" t="n"/>
      <c r="K1011" s="42" t="n"/>
      <c r="L1011" s="60" t="n"/>
    </row>
    <row r="1012" ht="15" customHeight="1" s="145">
      <c r="A1012" s="63" t="n"/>
      <c r="B1012" s="107" t="inlineStr">
        <is>
          <t>D1</t>
        </is>
      </c>
      <c r="C1012" s="108" t="n">
        <v>115</v>
      </c>
      <c r="D1012" s="61" t="n"/>
      <c r="E1012" s="62" t="n"/>
      <c r="F1012" s="62" t="n"/>
      <c r="G1012" s="62" t="n"/>
      <c r="H1012" s="62" t="n"/>
      <c r="I1012" s="41" t="n">
        <v>0</v>
      </c>
      <c r="J1012" s="105" t="n"/>
      <c r="K1012" s="42" t="n"/>
      <c r="L1012" s="60" t="n"/>
    </row>
    <row r="1013" ht="15" customHeight="1" s="145">
      <c r="A1013" s="63" t="n"/>
      <c r="B1013" s="107" t="inlineStr">
        <is>
          <t>D2</t>
        </is>
      </c>
      <c r="C1013" s="108" t="n">
        <v>115</v>
      </c>
      <c r="D1013" s="61" t="n"/>
      <c r="E1013" s="62" t="n"/>
      <c r="F1013" s="62" t="n"/>
      <c r="G1013" s="62" t="n"/>
      <c r="H1013" s="62" t="n"/>
      <c r="I1013" s="41" t="n">
        <v>0</v>
      </c>
      <c r="J1013" s="105" t="n"/>
      <c r="K1013" s="42" t="n"/>
      <c r="L1013" s="60" t="n"/>
    </row>
    <row r="1014" ht="15" customHeight="1" s="145">
      <c r="A1014" s="63" t="n"/>
      <c r="B1014" s="107" t="inlineStr">
        <is>
          <t>D3</t>
        </is>
      </c>
      <c r="C1014" s="108" t="n">
        <v>115</v>
      </c>
      <c r="D1014" s="61" t="n"/>
      <c r="E1014" s="62" t="n"/>
      <c r="F1014" s="62" t="n"/>
      <c r="G1014" s="62" t="n"/>
      <c r="H1014" s="62" t="n"/>
      <c r="I1014" s="41" t="n">
        <v>0</v>
      </c>
      <c r="J1014" s="105" t="n"/>
      <c r="K1014" s="42" t="n"/>
      <c r="L1014" s="60" t="n"/>
    </row>
    <row r="1015" ht="15" customHeight="1" s="145">
      <c r="A1015" s="63" t="n"/>
      <c r="B1015" s="107" t="inlineStr">
        <is>
          <t>D4</t>
        </is>
      </c>
      <c r="C1015" s="108" t="n">
        <v>115</v>
      </c>
      <c r="D1015" s="61" t="n"/>
      <c r="E1015" s="62" t="n"/>
      <c r="F1015" s="62" t="n"/>
      <c r="G1015" s="62" t="n"/>
      <c r="H1015" s="62" t="n"/>
      <c r="I1015" s="41" t="n">
        <v>0</v>
      </c>
      <c r="J1015" s="105" t="n"/>
      <c r="K1015" s="42" t="n"/>
      <c r="L1015" s="60" t="n"/>
    </row>
    <row r="1016" ht="15" customHeight="1" s="145">
      <c r="A1016" s="63" t="n"/>
      <c r="B1016" s="107" t="inlineStr">
        <is>
          <t>D5</t>
        </is>
      </c>
      <c r="C1016" s="108" t="n">
        <v>115</v>
      </c>
      <c r="D1016" s="61" t="n"/>
      <c r="E1016" s="62" t="n"/>
      <c r="F1016" s="62" t="n"/>
      <c r="G1016" s="62" t="n"/>
      <c r="H1016" s="62" t="n"/>
      <c r="I1016" s="41" t="n">
        <v>0</v>
      </c>
      <c r="J1016" s="105" t="n"/>
      <c r="K1016" s="42" t="n"/>
      <c r="L1016" s="60" t="n"/>
    </row>
    <row r="1017" ht="15" customHeight="1" s="145">
      <c r="A1017" s="63" t="n"/>
      <c r="B1017" s="107" t="inlineStr">
        <is>
          <t>D6</t>
        </is>
      </c>
      <c r="C1017" s="108" t="n">
        <v>115</v>
      </c>
      <c r="D1017" s="61" t="n"/>
      <c r="E1017" s="62" t="n"/>
      <c r="F1017" s="62" t="n"/>
      <c r="G1017" s="62" t="n"/>
      <c r="H1017" s="62" t="n"/>
      <c r="I1017" s="41" t="n">
        <v>0</v>
      </c>
      <c r="J1017" s="105" t="n"/>
      <c r="K1017" s="42" t="n"/>
      <c r="L1017" s="60" t="n"/>
    </row>
    <row r="1018" ht="15" customHeight="1" s="145">
      <c r="A1018" s="63" t="n"/>
      <c r="B1018" s="107" t="inlineStr">
        <is>
          <t>D1</t>
        </is>
      </c>
      <c r="C1018" s="108" t="n">
        <v>115</v>
      </c>
      <c r="D1018" s="61" t="n"/>
      <c r="E1018" s="62" t="n"/>
      <c r="F1018" s="62" t="n"/>
      <c r="G1018" s="62" t="n"/>
      <c r="H1018" s="62" t="n"/>
      <c r="I1018" s="41" t="n">
        <v>0</v>
      </c>
      <c r="J1018" s="105" t="n"/>
      <c r="K1018" s="42" t="n"/>
      <c r="L1018" s="60" t="n"/>
    </row>
    <row r="1019" ht="15" customHeight="1" s="145">
      <c r="A1019" s="63" t="n"/>
      <c r="B1019" s="107" t="inlineStr">
        <is>
          <t>D2</t>
        </is>
      </c>
      <c r="C1019" s="108" t="n">
        <v>115</v>
      </c>
      <c r="D1019" s="61" t="n"/>
      <c r="E1019" s="62" t="n"/>
      <c r="F1019" s="62" t="n"/>
      <c r="G1019" s="62" t="n"/>
      <c r="H1019" s="62" t="n"/>
      <c r="I1019" s="41" t="n">
        <v>0</v>
      </c>
      <c r="J1019" s="105" t="n"/>
      <c r="K1019" s="42" t="n"/>
      <c r="L1019" s="60" t="n"/>
    </row>
    <row r="1020" ht="15" customHeight="1" s="145">
      <c r="A1020" s="63" t="n"/>
      <c r="B1020" s="107" t="inlineStr">
        <is>
          <t>D3</t>
        </is>
      </c>
      <c r="C1020" s="108" t="n">
        <v>115</v>
      </c>
      <c r="D1020" s="61" t="n"/>
      <c r="E1020" s="62" t="n"/>
      <c r="F1020" s="62" t="n"/>
      <c r="G1020" s="62" t="n"/>
      <c r="H1020" s="62" t="n"/>
      <c r="I1020" s="41" t="n">
        <v>0</v>
      </c>
      <c r="J1020" s="105" t="n"/>
      <c r="K1020" s="42" t="n"/>
      <c r="L1020" s="60" t="n"/>
    </row>
    <row r="1021" ht="15" customHeight="1" s="145">
      <c r="A1021" s="63" t="n"/>
      <c r="B1021" s="107" t="inlineStr">
        <is>
          <t>D4</t>
        </is>
      </c>
      <c r="C1021" s="108" t="n">
        <v>115</v>
      </c>
      <c r="D1021" s="61" t="n"/>
      <c r="E1021" s="62" t="n"/>
      <c r="F1021" s="62" t="n"/>
      <c r="G1021" s="62" t="n"/>
      <c r="H1021" s="62" t="n"/>
      <c r="I1021" s="41" t="n">
        <v>0</v>
      </c>
      <c r="J1021" s="105" t="n"/>
      <c r="K1021" s="42" t="n"/>
      <c r="L1021" s="60" t="n"/>
    </row>
    <row r="1022" ht="15" customHeight="1" s="145">
      <c r="A1022" s="63" t="n"/>
      <c r="B1022" s="107" t="inlineStr">
        <is>
          <t>D5</t>
        </is>
      </c>
      <c r="C1022" s="108" t="n">
        <v>115</v>
      </c>
      <c r="D1022" s="61" t="n"/>
      <c r="E1022" s="62" t="n"/>
      <c r="F1022" s="62" t="n"/>
      <c r="G1022" s="62" t="n"/>
      <c r="H1022" s="62" t="n"/>
      <c r="I1022" s="41" t="n">
        <v>0</v>
      </c>
      <c r="J1022" s="105" t="n"/>
      <c r="K1022" s="42" t="n"/>
      <c r="L1022" s="60" t="n"/>
    </row>
    <row r="1023" ht="15" customHeight="1" s="145">
      <c r="A1023" s="63" t="n"/>
      <c r="B1023" s="107" t="inlineStr">
        <is>
          <t>D6</t>
        </is>
      </c>
      <c r="C1023" s="108" t="n">
        <v>115</v>
      </c>
      <c r="D1023" s="61" t="n"/>
      <c r="E1023" s="62" t="n"/>
      <c r="F1023" s="62" t="n"/>
      <c r="G1023" s="62" t="n"/>
      <c r="H1023" s="62" t="n"/>
      <c r="I1023" s="41" t="n"/>
      <c r="J1023" s="105" t="n"/>
      <c r="K1023" s="42" t="n"/>
      <c r="L1023" s="60" t="n"/>
    </row>
    <row r="1024" ht="15" customHeight="1" s="145">
      <c r="A1024" s="63" t="n"/>
      <c r="B1024" s="107" t="inlineStr">
        <is>
          <t>D1</t>
        </is>
      </c>
      <c r="C1024" s="108" t="n">
        <v>115</v>
      </c>
      <c r="D1024" s="61" t="n"/>
      <c r="E1024" s="62" t="n"/>
      <c r="F1024" s="62" t="n"/>
      <c r="G1024" s="62" t="n"/>
      <c r="H1024" s="62" t="n"/>
      <c r="I1024" s="41" t="n"/>
      <c r="J1024" s="105" t="n"/>
      <c r="K1024" s="42" t="n"/>
      <c r="L1024" s="60" t="n"/>
    </row>
    <row r="1025" ht="15" customHeight="1" s="145">
      <c r="A1025" s="63" t="n"/>
      <c r="B1025" s="107" t="inlineStr">
        <is>
          <t>D2</t>
        </is>
      </c>
      <c r="C1025" s="108" t="n">
        <v>115</v>
      </c>
      <c r="D1025" s="61" t="n"/>
      <c r="E1025" s="62" t="n"/>
      <c r="F1025" s="62" t="n"/>
      <c r="G1025" s="62" t="n"/>
      <c r="H1025" s="62" t="n"/>
      <c r="I1025" s="41" t="n"/>
      <c r="J1025" s="105" t="n"/>
      <c r="K1025" s="42" t="n"/>
      <c r="L1025" s="60" t="n"/>
    </row>
    <row r="1026" ht="15" customHeight="1" s="145">
      <c r="A1026" s="63" t="n"/>
      <c r="B1026" s="107" t="inlineStr">
        <is>
          <t>D3</t>
        </is>
      </c>
      <c r="C1026" s="108" t="n">
        <v>115</v>
      </c>
      <c r="D1026" s="61" t="n"/>
      <c r="E1026" s="62" t="n"/>
      <c r="F1026" s="62" t="n"/>
      <c r="G1026" s="62" t="n"/>
      <c r="H1026" s="62" t="n"/>
      <c r="I1026" s="41" t="n"/>
      <c r="J1026" s="105" t="n"/>
      <c r="K1026" s="42" t="n"/>
      <c r="L1026" s="60" t="n"/>
    </row>
    <row r="1027" ht="15" customHeight="1" s="145">
      <c r="A1027" s="63" t="n"/>
      <c r="B1027" s="107" t="inlineStr">
        <is>
          <t>D4</t>
        </is>
      </c>
      <c r="C1027" s="108" t="n">
        <v>115</v>
      </c>
      <c r="D1027" s="61" t="n"/>
      <c r="E1027" s="62" t="n"/>
      <c r="F1027" s="62" t="n"/>
      <c r="G1027" s="62" t="n"/>
      <c r="H1027" s="62" t="n"/>
      <c r="I1027" s="41" t="n"/>
      <c r="J1027" s="105" t="n"/>
      <c r="K1027" s="42" t="n"/>
      <c r="L1027" s="60" t="n"/>
    </row>
    <row r="1028" ht="15" customHeight="1" s="145">
      <c r="A1028" s="63" t="n"/>
      <c r="B1028" s="107" t="inlineStr">
        <is>
          <t>D5</t>
        </is>
      </c>
      <c r="C1028" s="108" t="n">
        <v>115</v>
      </c>
      <c r="D1028" s="61" t="n"/>
      <c r="E1028" s="62" t="n"/>
      <c r="F1028" s="62" t="n"/>
      <c r="G1028" s="62" t="n"/>
      <c r="H1028" s="62" t="n"/>
      <c r="I1028" s="41" t="n"/>
      <c r="J1028" s="105" t="n"/>
      <c r="K1028" s="42" t="n"/>
      <c r="L1028" s="60" t="n"/>
    </row>
    <row r="1029" ht="15" customHeight="1" s="145">
      <c r="A1029" s="63" t="n"/>
      <c r="B1029" s="107" t="inlineStr">
        <is>
          <t>D6</t>
        </is>
      </c>
      <c r="C1029" s="108" t="n">
        <v>115</v>
      </c>
      <c r="D1029" s="61" t="n"/>
      <c r="E1029" s="62" t="n"/>
      <c r="F1029" s="62" t="n"/>
      <c r="G1029" s="62" t="n"/>
      <c r="H1029" s="62" t="n"/>
      <c r="I1029" s="41" t="n"/>
      <c r="J1029" s="105" t="n"/>
      <c r="K1029" s="42" t="n"/>
      <c r="L1029" s="60" t="n"/>
    </row>
    <row r="1030" ht="15" customHeight="1" s="145">
      <c r="A1030" s="63" t="n"/>
      <c r="B1030" s="107" t="inlineStr">
        <is>
          <t>D1</t>
        </is>
      </c>
      <c r="C1030" s="108" t="n">
        <v>115</v>
      </c>
      <c r="D1030" s="61" t="n"/>
      <c r="E1030" s="62" t="n"/>
      <c r="F1030" s="62" t="n"/>
      <c r="G1030" s="62" t="n"/>
      <c r="H1030" s="62" t="n"/>
      <c r="I1030" s="41" t="n"/>
      <c r="J1030" s="105" t="n"/>
      <c r="K1030" s="42" t="n"/>
      <c r="L1030" s="60" t="n"/>
    </row>
    <row r="1031" ht="15" customHeight="1" s="145">
      <c r="A1031" s="63" t="n"/>
      <c r="B1031" s="107" t="inlineStr">
        <is>
          <t>D2</t>
        </is>
      </c>
      <c r="C1031" s="108" t="n">
        <v>115</v>
      </c>
      <c r="D1031" s="61" t="n"/>
      <c r="E1031" s="62" t="n"/>
      <c r="F1031" s="62" t="n"/>
      <c r="G1031" s="62" t="n"/>
      <c r="H1031" s="62" t="n"/>
      <c r="I1031" s="41" t="n"/>
      <c r="J1031" s="105" t="n"/>
      <c r="K1031" s="42" t="n"/>
      <c r="L1031" s="60" t="n"/>
    </row>
    <row r="1032" ht="15" customHeight="1" s="145">
      <c r="A1032" s="63" t="n"/>
      <c r="B1032" s="107" t="inlineStr">
        <is>
          <t>D3</t>
        </is>
      </c>
      <c r="C1032" s="108" t="n">
        <v>115</v>
      </c>
      <c r="D1032" s="61" t="n"/>
      <c r="E1032" s="62" t="n"/>
      <c r="F1032" s="62" t="n"/>
      <c r="G1032" s="62" t="n"/>
      <c r="H1032" s="62" t="n"/>
      <c r="I1032" s="41" t="n"/>
      <c r="J1032" s="105" t="n"/>
      <c r="K1032" s="42" t="n"/>
      <c r="L1032" s="60" t="n"/>
    </row>
    <row r="1033" ht="15" customHeight="1" s="145">
      <c r="A1033" s="63" t="n"/>
      <c r="B1033" s="107" t="inlineStr">
        <is>
          <t>D4</t>
        </is>
      </c>
      <c r="C1033" s="108" t="n">
        <v>115</v>
      </c>
      <c r="D1033" s="61" t="n"/>
      <c r="E1033" s="62" t="n"/>
      <c r="F1033" s="62" t="n"/>
      <c r="G1033" s="62" t="n"/>
      <c r="H1033" s="62" t="n"/>
      <c r="I1033" s="41" t="n"/>
      <c r="J1033" s="105" t="n"/>
      <c r="K1033" s="42" t="n"/>
      <c r="L1033" s="60" t="n"/>
    </row>
    <row r="1034" ht="15" customHeight="1" s="145">
      <c r="A1034" s="63" t="n"/>
      <c r="B1034" s="107" t="inlineStr">
        <is>
          <t>D5</t>
        </is>
      </c>
      <c r="C1034" s="108" t="n">
        <v>115</v>
      </c>
      <c r="D1034" s="61" t="n"/>
      <c r="E1034" s="62" t="n"/>
      <c r="F1034" s="62" t="n"/>
      <c r="G1034" s="62" t="n"/>
      <c r="H1034" s="62" t="n"/>
      <c r="I1034" s="41" t="n"/>
      <c r="J1034" s="105" t="n"/>
      <c r="K1034" s="42" t="n"/>
      <c r="L1034" s="60" t="n"/>
    </row>
    <row r="1035" ht="15" customHeight="1" s="145">
      <c r="A1035" s="63" t="n"/>
      <c r="B1035" s="107" t="inlineStr">
        <is>
          <t>D6</t>
        </is>
      </c>
      <c r="C1035" s="108" t="n">
        <v>115</v>
      </c>
      <c r="D1035" s="61" t="n"/>
      <c r="E1035" s="62" t="n"/>
      <c r="F1035" s="62" t="n"/>
      <c r="G1035" s="62" t="n"/>
      <c r="H1035" s="62" t="n"/>
      <c r="I1035" s="41" t="n"/>
      <c r="J1035" s="105" t="n"/>
      <c r="K1035" s="42" t="n"/>
      <c r="L1035" s="60" t="n"/>
    </row>
    <row r="1036" ht="15" customHeight="1" s="145">
      <c r="A1036" s="63" t="n"/>
      <c r="B1036" s="107" t="inlineStr">
        <is>
          <t>D1</t>
        </is>
      </c>
      <c r="C1036" s="108" t="n">
        <v>115</v>
      </c>
      <c r="D1036" s="61" t="n"/>
      <c r="E1036" s="62" t="n"/>
      <c r="F1036" s="62" t="n"/>
      <c r="G1036" s="62" t="n"/>
      <c r="H1036" s="62" t="n"/>
      <c r="I1036" s="41" t="n"/>
      <c r="J1036" s="105" t="n"/>
      <c r="K1036" s="42" t="n"/>
      <c r="L1036" s="60" t="n"/>
    </row>
    <row r="1037" ht="15" customHeight="1" s="145">
      <c r="A1037" s="63" t="n"/>
      <c r="B1037" s="107" t="inlineStr">
        <is>
          <t>D2</t>
        </is>
      </c>
      <c r="C1037" s="108" t="n">
        <v>115</v>
      </c>
      <c r="D1037" s="61" t="n"/>
      <c r="E1037" s="62" t="n"/>
      <c r="F1037" s="62" t="n"/>
      <c r="G1037" s="62" t="n"/>
      <c r="H1037" s="62" t="n"/>
      <c r="I1037" s="41" t="n"/>
      <c r="J1037" s="105" t="n"/>
      <c r="K1037" s="42" t="n"/>
      <c r="L1037" s="60" t="n"/>
    </row>
    <row r="1038" ht="15" customHeight="1" s="145">
      <c r="A1038" s="63" t="n"/>
      <c r="B1038" s="107" t="inlineStr">
        <is>
          <t>D3</t>
        </is>
      </c>
      <c r="C1038" s="108" t="n">
        <v>115</v>
      </c>
      <c r="D1038" s="61" t="n"/>
      <c r="E1038" s="62" t="n"/>
      <c r="F1038" s="62" t="n"/>
      <c r="G1038" s="62" t="n"/>
      <c r="H1038" s="62" t="n"/>
      <c r="I1038" s="41" t="n"/>
      <c r="J1038" s="105" t="n"/>
      <c r="K1038" s="42" t="n"/>
      <c r="L1038" s="60" t="n"/>
    </row>
    <row r="1039" ht="15" customHeight="1" s="145">
      <c r="A1039" s="63" t="n"/>
      <c r="B1039" s="107" t="inlineStr">
        <is>
          <t>D4</t>
        </is>
      </c>
      <c r="C1039" s="108" t="n">
        <v>115</v>
      </c>
      <c r="D1039" s="61" t="n"/>
      <c r="E1039" s="62" t="n"/>
      <c r="F1039" s="62" t="n"/>
      <c r="G1039" s="62" t="n"/>
      <c r="H1039" s="62" t="n"/>
      <c r="I1039" s="41" t="n"/>
      <c r="J1039" s="105" t="n"/>
      <c r="K1039" s="42" t="n"/>
      <c r="L1039" s="60" t="n"/>
    </row>
    <row r="1040" ht="15" customHeight="1" s="145">
      <c r="A1040" s="63" t="n"/>
      <c r="B1040" s="107" t="inlineStr">
        <is>
          <t>D5</t>
        </is>
      </c>
      <c r="C1040" s="108" t="n">
        <v>115</v>
      </c>
      <c r="D1040" s="61" t="n"/>
      <c r="E1040" s="62" t="n"/>
      <c r="F1040" s="62" t="n"/>
      <c r="G1040" s="62" t="n"/>
      <c r="H1040" s="62" t="n"/>
      <c r="I1040" s="41" t="n"/>
      <c r="J1040" s="105" t="n"/>
      <c r="K1040" s="42" t="n"/>
      <c r="L1040" s="60" t="n"/>
    </row>
    <row r="1041" ht="15" customHeight="1" s="145">
      <c r="A1041" s="63" t="n"/>
      <c r="B1041" s="107" t="inlineStr">
        <is>
          <t>D6</t>
        </is>
      </c>
      <c r="C1041" s="108" t="n">
        <v>115</v>
      </c>
      <c r="D1041" s="61" t="n"/>
      <c r="E1041" s="62" t="n"/>
      <c r="F1041" s="62" t="n"/>
      <c r="G1041" s="62" t="n"/>
      <c r="H1041" s="62" t="n"/>
      <c r="I1041" s="41" t="n"/>
      <c r="J1041" s="105" t="n"/>
      <c r="K1041" s="42" t="n"/>
      <c r="L1041" s="60" t="n"/>
    </row>
    <row r="1042" ht="15" customHeight="1" s="145">
      <c r="A1042" s="63" t="n"/>
      <c r="B1042" s="107" t="inlineStr">
        <is>
          <t>D1</t>
        </is>
      </c>
      <c r="C1042" s="108" t="n">
        <v>115</v>
      </c>
      <c r="D1042" s="61" t="n"/>
      <c r="E1042" s="62" t="n"/>
      <c r="F1042" s="62" t="n"/>
      <c r="G1042" s="62" t="n"/>
      <c r="H1042" s="62" t="n"/>
      <c r="I1042" s="41" t="n"/>
      <c r="J1042" s="105" t="n"/>
      <c r="K1042" s="42" t="n"/>
      <c r="L1042" s="60" t="n"/>
    </row>
    <row r="1043" ht="15" customHeight="1" s="145">
      <c r="A1043" s="63" t="n"/>
      <c r="B1043" s="107" t="inlineStr">
        <is>
          <t>D2</t>
        </is>
      </c>
      <c r="C1043" s="108" t="n">
        <v>115</v>
      </c>
      <c r="D1043" s="61" t="n"/>
      <c r="E1043" s="62" t="n"/>
      <c r="F1043" s="62" t="n"/>
      <c r="G1043" s="62" t="n"/>
      <c r="H1043" s="62" t="n"/>
      <c r="I1043" s="41" t="n"/>
      <c r="J1043" s="105" t="n"/>
      <c r="K1043" s="42" t="n"/>
      <c r="L1043" s="60" t="n"/>
    </row>
    <row r="1044" ht="15" customHeight="1" s="145">
      <c r="A1044" s="63" t="n"/>
      <c r="B1044" s="107" t="inlineStr">
        <is>
          <t>D3</t>
        </is>
      </c>
      <c r="C1044" s="108" t="n">
        <v>115</v>
      </c>
      <c r="D1044" s="61" t="n"/>
      <c r="E1044" s="62" t="n"/>
      <c r="F1044" s="62" t="n"/>
      <c r="G1044" s="62" t="n"/>
      <c r="H1044" s="62" t="n"/>
      <c r="I1044" s="41" t="n"/>
      <c r="J1044" s="105" t="n"/>
      <c r="K1044" s="42" t="n"/>
      <c r="L1044" s="60" t="n"/>
    </row>
    <row r="1045" ht="15" customHeight="1" s="145">
      <c r="A1045" s="63" t="n"/>
      <c r="B1045" s="107" t="inlineStr">
        <is>
          <t>D4</t>
        </is>
      </c>
      <c r="C1045" s="108" t="n">
        <v>115</v>
      </c>
      <c r="D1045" s="61" t="n"/>
      <c r="E1045" s="62" t="n"/>
      <c r="F1045" s="62" t="n"/>
      <c r="G1045" s="62" t="n"/>
      <c r="H1045" s="62" t="n"/>
      <c r="I1045" s="41" t="n"/>
      <c r="J1045" s="105" t="n"/>
      <c r="K1045" s="42" t="n"/>
      <c r="L1045" s="60" t="n"/>
    </row>
    <row r="1046" ht="15" customHeight="1" s="145">
      <c r="A1046" s="63" t="n"/>
      <c r="B1046" s="107" t="inlineStr">
        <is>
          <t>D5</t>
        </is>
      </c>
      <c r="C1046" s="108" t="n">
        <v>115</v>
      </c>
      <c r="D1046" s="61" t="n"/>
      <c r="E1046" s="62" t="n"/>
      <c r="F1046" s="62" t="n"/>
      <c r="G1046" s="62" t="n"/>
      <c r="H1046" s="62" t="n"/>
      <c r="I1046" s="41" t="n"/>
      <c r="J1046" s="105" t="n"/>
      <c r="K1046" s="42" t="n"/>
      <c r="L1046" s="60" t="n"/>
    </row>
    <row r="1047" ht="15" customHeight="1" s="145">
      <c r="A1047" s="63" t="n"/>
      <c r="B1047" s="107" t="inlineStr">
        <is>
          <t>D6</t>
        </is>
      </c>
      <c r="C1047" s="108" t="n">
        <v>115</v>
      </c>
      <c r="D1047" s="61" t="n"/>
      <c r="E1047" s="62" t="n"/>
      <c r="F1047" s="62" t="n"/>
      <c r="G1047" s="62" t="n"/>
      <c r="H1047" s="62" t="n"/>
      <c r="I1047" s="41" t="n"/>
      <c r="J1047" s="105" t="n"/>
      <c r="K1047" s="42" t="n"/>
      <c r="L1047" s="60" t="n"/>
    </row>
    <row r="1048" ht="15" customHeight="1" s="145">
      <c r="A1048" s="63" t="n"/>
      <c r="B1048" s="107" t="inlineStr">
        <is>
          <t>D1</t>
        </is>
      </c>
      <c r="C1048" s="108" t="n">
        <v>115</v>
      </c>
      <c r="D1048" s="61" t="n"/>
      <c r="E1048" s="62" t="n"/>
      <c r="F1048" s="62" t="n"/>
      <c r="G1048" s="62" t="n"/>
      <c r="H1048" s="62" t="n"/>
      <c r="I1048" s="41" t="n"/>
      <c r="J1048" s="105" t="n"/>
      <c r="K1048" s="42" t="n"/>
      <c r="L1048" s="60" t="n"/>
    </row>
    <row r="1049" ht="15" customHeight="1" s="145">
      <c r="A1049" s="63" t="n"/>
      <c r="B1049" s="107" t="inlineStr">
        <is>
          <t>D2</t>
        </is>
      </c>
      <c r="C1049" s="108" t="n">
        <v>115</v>
      </c>
      <c r="D1049" s="61" t="n"/>
      <c r="E1049" s="62" t="n"/>
      <c r="F1049" s="62" t="n"/>
      <c r="G1049" s="62" t="n"/>
      <c r="H1049" s="62" t="n"/>
      <c r="I1049" s="41" t="n"/>
      <c r="J1049" s="105" t="n"/>
      <c r="K1049" s="42" t="n"/>
      <c r="L1049" s="60" t="n"/>
    </row>
    <row r="1050" ht="15" customHeight="1" s="145">
      <c r="A1050" s="63" t="n"/>
      <c r="B1050" s="107" t="inlineStr">
        <is>
          <t>D3</t>
        </is>
      </c>
      <c r="C1050" s="108" t="n">
        <v>115</v>
      </c>
      <c r="D1050" s="61" t="n"/>
      <c r="E1050" s="62" t="n"/>
      <c r="F1050" s="62" t="n"/>
      <c r="G1050" s="62" t="n"/>
      <c r="H1050" s="62" t="n"/>
      <c r="I1050" s="41" t="n"/>
      <c r="J1050" s="105" t="n"/>
      <c r="K1050" s="42" t="n"/>
      <c r="L1050" s="60" t="n"/>
    </row>
    <row r="1051" ht="15" customHeight="1" s="145">
      <c r="A1051" s="63" t="n"/>
      <c r="B1051" s="107" t="inlineStr">
        <is>
          <t>D4</t>
        </is>
      </c>
      <c r="C1051" s="108" t="n">
        <v>115</v>
      </c>
      <c r="D1051" s="61" t="n"/>
      <c r="E1051" s="62" t="n"/>
      <c r="F1051" s="62" t="n"/>
      <c r="G1051" s="62" t="n"/>
      <c r="H1051" s="62" t="n"/>
      <c r="I1051" s="41" t="n"/>
      <c r="J1051" s="105" t="n"/>
      <c r="K1051" s="42" t="n"/>
      <c r="L1051" s="60" t="n"/>
    </row>
    <row r="1052" ht="15" customHeight="1" s="145">
      <c r="A1052" s="63" t="n"/>
      <c r="B1052" s="107" t="inlineStr">
        <is>
          <t>D5</t>
        </is>
      </c>
      <c r="C1052" s="108" t="n">
        <v>115</v>
      </c>
      <c r="D1052" s="61" t="n"/>
      <c r="E1052" s="62" t="n"/>
      <c r="F1052" s="62" t="n"/>
      <c r="G1052" s="62" t="n"/>
      <c r="H1052" s="62" t="n"/>
      <c r="I1052" s="41" t="n"/>
      <c r="J1052" s="105" t="n"/>
      <c r="K1052" s="42" t="n"/>
      <c r="L1052" s="60" t="n"/>
    </row>
    <row r="1053" ht="15" customHeight="1" s="145">
      <c r="A1053" s="63" t="n"/>
      <c r="B1053" s="107" t="inlineStr">
        <is>
          <t>D6</t>
        </is>
      </c>
      <c r="C1053" s="108" t="n">
        <v>115</v>
      </c>
      <c r="D1053" s="61" t="n"/>
      <c r="E1053" s="62" t="n"/>
      <c r="F1053" s="62" t="n"/>
      <c r="G1053" s="62" t="n"/>
      <c r="H1053" s="62" t="n"/>
      <c r="I1053" s="41" t="n"/>
      <c r="J1053" s="105" t="n"/>
      <c r="K1053" s="42" t="n"/>
      <c r="L1053" s="60" t="n"/>
    </row>
    <row r="1054" ht="15" customHeight="1" s="145">
      <c r="A1054" s="63" t="n"/>
      <c r="B1054" s="107" t="inlineStr">
        <is>
          <t>D1</t>
        </is>
      </c>
      <c r="C1054" s="108" t="n">
        <v>115</v>
      </c>
      <c r="D1054" s="61" t="n"/>
      <c r="E1054" s="62" t="n"/>
      <c r="F1054" s="62" t="n"/>
      <c r="G1054" s="62" t="n"/>
      <c r="H1054" s="62" t="n"/>
      <c r="I1054" s="41" t="n"/>
      <c r="J1054" s="105" t="n"/>
      <c r="K1054" s="42" t="n"/>
      <c r="L1054" s="60" t="n"/>
    </row>
    <row r="1055" ht="15" customHeight="1" s="145">
      <c r="A1055" s="63" t="n"/>
      <c r="B1055" s="107" t="inlineStr">
        <is>
          <t>D2</t>
        </is>
      </c>
      <c r="C1055" s="108" t="n">
        <v>115</v>
      </c>
      <c r="D1055" s="61" t="n"/>
      <c r="E1055" s="62" t="n"/>
      <c r="F1055" s="62" t="n"/>
      <c r="G1055" s="62" t="n"/>
      <c r="H1055" s="62" t="n"/>
      <c r="I1055" s="41" t="n"/>
      <c r="J1055" s="105" t="n"/>
      <c r="K1055" s="42" t="n"/>
      <c r="L1055" s="60" t="n"/>
    </row>
    <row r="1056" ht="15" customHeight="1" s="145">
      <c r="A1056" s="63" t="n"/>
      <c r="B1056" s="107" t="inlineStr">
        <is>
          <t>D3</t>
        </is>
      </c>
      <c r="C1056" s="108" t="n">
        <v>115</v>
      </c>
      <c r="D1056" s="61" t="n"/>
      <c r="E1056" s="62" t="n"/>
      <c r="F1056" s="62" t="n"/>
      <c r="G1056" s="62" t="n"/>
      <c r="H1056" s="62" t="n"/>
      <c r="I1056" s="41" t="n"/>
      <c r="J1056" s="105" t="n"/>
      <c r="K1056" s="42" t="n"/>
      <c r="L1056" s="60" t="n"/>
    </row>
    <row r="1057" ht="15" customHeight="1" s="145">
      <c r="A1057" s="63" t="n"/>
      <c r="B1057" s="107" t="inlineStr">
        <is>
          <t>D4</t>
        </is>
      </c>
      <c r="C1057" s="108" t="n">
        <v>115</v>
      </c>
      <c r="D1057" s="61" t="n"/>
      <c r="E1057" s="62" t="n"/>
      <c r="F1057" s="62" t="n"/>
      <c r="G1057" s="62" t="n"/>
      <c r="H1057" s="62" t="n"/>
      <c r="I1057" s="41" t="n"/>
      <c r="J1057" s="105" t="n"/>
      <c r="K1057" s="42" t="n"/>
      <c r="L1057" s="60" t="n"/>
    </row>
    <row r="1058" ht="15" customHeight="1" s="145">
      <c r="A1058" s="63" t="n"/>
      <c r="B1058" s="107" t="inlineStr">
        <is>
          <t>D5</t>
        </is>
      </c>
      <c r="C1058" s="108" t="n">
        <v>115</v>
      </c>
      <c r="D1058" s="61" t="n"/>
      <c r="E1058" s="62" t="n"/>
      <c r="F1058" s="62" t="n"/>
      <c r="G1058" s="62" t="n"/>
      <c r="H1058" s="62" t="n"/>
      <c r="I1058" s="41" t="n"/>
      <c r="J1058" s="105" t="n"/>
      <c r="K1058" s="42" t="n"/>
      <c r="L1058" s="60" t="n"/>
    </row>
    <row r="1059" ht="15" customHeight="1" s="145">
      <c r="A1059" s="63" t="n"/>
      <c r="B1059" s="107" t="inlineStr">
        <is>
          <t>D6</t>
        </is>
      </c>
      <c r="C1059" s="108" t="n">
        <v>115</v>
      </c>
      <c r="D1059" s="61" t="n"/>
      <c r="E1059" s="62" t="n"/>
      <c r="F1059" s="62" t="n"/>
      <c r="G1059" s="62" t="n"/>
      <c r="H1059" s="62" t="n"/>
      <c r="I1059" s="41" t="n"/>
      <c r="J1059" s="105" t="n"/>
      <c r="K1059" s="42" t="n"/>
      <c r="L1059" s="60" t="n"/>
    </row>
    <row r="1060" ht="15" customHeight="1" s="145">
      <c r="A1060" s="63" t="n"/>
      <c r="B1060" s="107" t="inlineStr">
        <is>
          <t>D1</t>
        </is>
      </c>
      <c r="C1060" s="108" t="n">
        <v>115</v>
      </c>
      <c r="D1060" s="61" t="n"/>
      <c r="E1060" s="62" t="n"/>
      <c r="F1060" s="62" t="n"/>
      <c r="G1060" s="62" t="n"/>
      <c r="H1060" s="62" t="n"/>
      <c r="I1060" s="41" t="n"/>
      <c r="J1060" s="105" t="n"/>
      <c r="K1060" s="42" t="n"/>
      <c r="L1060" s="60" t="n"/>
    </row>
    <row r="1061" ht="15" customHeight="1" s="145">
      <c r="A1061" s="63" t="n"/>
      <c r="B1061" s="107" t="inlineStr">
        <is>
          <t>D2</t>
        </is>
      </c>
      <c r="C1061" s="108" t="n">
        <v>115</v>
      </c>
      <c r="D1061" s="61" t="n"/>
      <c r="E1061" s="62" t="n"/>
      <c r="F1061" s="62" t="n"/>
      <c r="G1061" s="62" t="n"/>
      <c r="H1061" s="62" t="n"/>
      <c r="I1061" s="41" t="n"/>
      <c r="J1061" s="105" t="n"/>
      <c r="K1061" s="42" t="n"/>
      <c r="L1061" s="60" t="n"/>
    </row>
    <row r="1062" ht="15" customHeight="1" s="145">
      <c r="A1062" s="63" t="n"/>
      <c r="B1062" s="107" t="inlineStr">
        <is>
          <t>D3</t>
        </is>
      </c>
      <c r="C1062" s="108" t="n">
        <v>115</v>
      </c>
      <c r="D1062" s="61" t="n"/>
      <c r="E1062" s="62" t="n"/>
      <c r="F1062" s="62" t="n"/>
      <c r="G1062" s="62" t="n"/>
      <c r="H1062" s="62" t="n"/>
      <c r="I1062" s="41" t="n"/>
      <c r="J1062" s="105" t="n"/>
      <c r="K1062" s="42" t="n"/>
      <c r="L1062" s="60" t="n"/>
    </row>
    <row r="1063" ht="15" customHeight="1" s="145">
      <c r="A1063" s="63" t="n"/>
      <c r="B1063" s="107" t="inlineStr">
        <is>
          <t>D4</t>
        </is>
      </c>
      <c r="C1063" s="108" t="n">
        <v>115</v>
      </c>
      <c r="D1063" s="61" t="n"/>
      <c r="E1063" s="62" t="n"/>
      <c r="F1063" s="62" t="n"/>
      <c r="G1063" s="62" t="n"/>
      <c r="H1063" s="62" t="n"/>
      <c r="I1063" s="41" t="n"/>
      <c r="J1063" s="105" t="n"/>
      <c r="K1063" s="42" t="n"/>
      <c r="L1063" s="60" t="n"/>
    </row>
    <row r="1064" ht="15" customHeight="1" s="145">
      <c r="A1064" s="63" t="n"/>
      <c r="B1064" s="107" t="inlineStr">
        <is>
          <t>D5</t>
        </is>
      </c>
      <c r="C1064" s="108" t="n">
        <v>115</v>
      </c>
      <c r="D1064" s="61" t="n"/>
      <c r="E1064" s="62" t="n"/>
      <c r="F1064" s="62" t="n"/>
      <c r="G1064" s="62" t="n"/>
      <c r="H1064" s="62" t="n"/>
      <c r="I1064" s="41" t="n"/>
      <c r="J1064" s="105" t="n"/>
      <c r="K1064" s="42" t="n"/>
      <c r="L1064" s="60" t="n"/>
    </row>
    <row r="1065" ht="15" customHeight="1" s="145">
      <c r="A1065" s="63" t="n"/>
      <c r="B1065" s="107" t="inlineStr">
        <is>
          <t>D6</t>
        </is>
      </c>
      <c r="C1065" s="108" t="n">
        <v>115</v>
      </c>
      <c r="D1065" s="61" t="n"/>
      <c r="E1065" s="62" t="n"/>
      <c r="F1065" s="62" t="n"/>
      <c r="G1065" s="62" t="n"/>
      <c r="H1065" s="62" t="n"/>
      <c r="I1065" s="41" t="n"/>
      <c r="J1065" s="105" t="n"/>
      <c r="K1065" s="42" t="n"/>
      <c r="L1065" s="60" t="n"/>
    </row>
    <row r="1066" ht="15" customHeight="1" s="145">
      <c r="A1066" s="63" t="n"/>
      <c r="B1066" s="107" t="inlineStr">
        <is>
          <t>D1</t>
        </is>
      </c>
      <c r="C1066" s="108" t="n">
        <v>115</v>
      </c>
      <c r="D1066" s="61" t="n"/>
      <c r="E1066" s="62" t="n"/>
      <c r="F1066" s="62" t="n"/>
      <c r="G1066" s="62" t="n"/>
      <c r="H1066" s="62" t="n"/>
      <c r="I1066" s="41" t="n"/>
      <c r="J1066" s="105" t="n"/>
      <c r="K1066" s="42" t="n"/>
      <c r="L1066" s="60" t="n"/>
    </row>
    <row r="1067" ht="15" customHeight="1" s="145">
      <c r="A1067" s="63" t="n"/>
      <c r="B1067" s="107" t="inlineStr">
        <is>
          <t>D2</t>
        </is>
      </c>
      <c r="C1067" s="108" t="n">
        <v>115</v>
      </c>
      <c r="D1067" s="61" t="n"/>
      <c r="E1067" s="62" t="n"/>
      <c r="F1067" s="62" t="n"/>
      <c r="G1067" s="62" t="n"/>
      <c r="H1067" s="62" t="n"/>
      <c r="I1067" s="41" t="n"/>
      <c r="J1067" s="105" t="n"/>
      <c r="K1067" s="42" t="n"/>
      <c r="L1067" s="60" t="n"/>
    </row>
    <row r="1068" ht="15" customHeight="1" s="145">
      <c r="A1068" s="63" t="n"/>
      <c r="B1068" s="107" t="inlineStr">
        <is>
          <t>D3</t>
        </is>
      </c>
      <c r="C1068" s="108" t="n">
        <v>115</v>
      </c>
      <c r="D1068" s="61" t="n"/>
      <c r="E1068" s="62" t="n"/>
      <c r="F1068" s="62" t="n"/>
      <c r="G1068" s="62" t="n"/>
      <c r="H1068" s="62" t="n"/>
      <c r="I1068" s="41" t="n"/>
      <c r="J1068" s="105" t="n"/>
      <c r="K1068" s="42" t="n"/>
      <c r="L1068" s="60" t="n"/>
    </row>
    <row r="1069" ht="15" customHeight="1" s="145">
      <c r="A1069" s="63" t="n"/>
      <c r="B1069" s="107" t="inlineStr">
        <is>
          <t>D4</t>
        </is>
      </c>
      <c r="C1069" s="108" t="n">
        <v>115</v>
      </c>
      <c r="D1069" s="61" t="n"/>
      <c r="E1069" s="62" t="n"/>
      <c r="F1069" s="62" t="n"/>
      <c r="G1069" s="62" t="n"/>
      <c r="H1069" s="62" t="n"/>
      <c r="I1069" s="41" t="n"/>
      <c r="J1069" s="105" t="n"/>
      <c r="K1069" s="42" t="n"/>
      <c r="L1069" s="60" t="n"/>
    </row>
    <row r="1070" ht="15" customHeight="1" s="145">
      <c r="A1070" s="63" t="n"/>
      <c r="B1070" s="107" t="inlineStr">
        <is>
          <t>D5</t>
        </is>
      </c>
      <c r="C1070" s="108" t="n">
        <v>115</v>
      </c>
      <c r="D1070" s="61" t="n"/>
      <c r="E1070" s="62" t="n"/>
      <c r="F1070" s="62" t="n"/>
      <c r="G1070" s="62" t="n"/>
      <c r="H1070" s="62" t="n"/>
      <c r="I1070" s="41" t="n"/>
      <c r="J1070" s="105" t="n"/>
      <c r="K1070" s="42" t="n"/>
      <c r="L1070" s="60" t="n"/>
    </row>
    <row r="1071" ht="15" customHeight="1" s="145">
      <c r="A1071" s="63" t="n"/>
      <c r="B1071" s="107" t="inlineStr">
        <is>
          <t>D6</t>
        </is>
      </c>
      <c r="C1071" s="108" t="n">
        <v>115</v>
      </c>
      <c r="D1071" s="61" t="n"/>
      <c r="E1071" s="62" t="n"/>
      <c r="F1071" s="62" t="n"/>
      <c r="G1071" s="62" t="n"/>
      <c r="H1071" s="62" t="n"/>
      <c r="I1071" s="41" t="n"/>
      <c r="J1071" s="105" t="n"/>
      <c r="K1071" s="42" t="n"/>
      <c r="L1071" s="60" t="n"/>
    </row>
    <row r="1072" ht="15" customHeight="1" s="145">
      <c r="A1072" s="63" t="n"/>
      <c r="B1072" s="107" t="inlineStr">
        <is>
          <t>D1</t>
        </is>
      </c>
      <c r="C1072" s="108" t="n">
        <v>115</v>
      </c>
      <c r="D1072" s="61" t="n"/>
      <c r="E1072" s="62" t="n"/>
      <c r="F1072" s="62" t="n"/>
      <c r="G1072" s="62" t="n"/>
      <c r="H1072" s="62" t="n"/>
      <c r="I1072" s="41" t="n"/>
      <c r="J1072" s="105" t="n"/>
      <c r="K1072" s="42" t="n"/>
      <c r="L1072" s="60" t="n"/>
    </row>
    <row r="1073" ht="15" customHeight="1" s="145">
      <c r="A1073" s="63" t="n"/>
      <c r="B1073" s="107" t="inlineStr">
        <is>
          <t>D2</t>
        </is>
      </c>
      <c r="C1073" s="108" t="n">
        <v>115</v>
      </c>
      <c r="D1073" s="61" t="n"/>
      <c r="E1073" s="62" t="n"/>
      <c r="F1073" s="62" t="n"/>
      <c r="G1073" s="62" t="n"/>
      <c r="H1073" s="62" t="n"/>
      <c r="I1073" s="41" t="n"/>
      <c r="J1073" s="105" t="n"/>
      <c r="K1073" s="42" t="n"/>
      <c r="L1073" s="60" t="n"/>
    </row>
    <row r="1074" ht="15" customHeight="1" s="145">
      <c r="A1074" s="63" t="n"/>
      <c r="B1074" s="107" t="inlineStr">
        <is>
          <t>D3</t>
        </is>
      </c>
      <c r="C1074" s="108" t="n">
        <v>115</v>
      </c>
      <c r="D1074" s="61" t="n"/>
      <c r="E1074" s="62" t="n"/>
      <c r="F1074" s="62" t="n"/>
      <c r="G1074" s="62" t="n"/>
      <c r="H1074" s="62" t="n"/>
      <c r="I1074" s="41" t="n"/>
      <c r="J1074" s="105" t="n"/>
      <c r="K1074" s="42" t="n"/>
      <c r="L1074" s="60" t="n"/>
    </row>
    <row r="1075" ht="15" customHeight="1" s="145">
      <c r="A1075" s="63" t="n"/>
      <c r="B1075" s="107" t="inlineStr">
        <is>
          <t>D4</t>
        </is>
      </c>
      <c r="C1075" s="108" t="n">
        <v>115</v>
      </c>
      <c r="D1075" s="61" t="n"/>
      <c r="E1075" s="62" t="n"/>
      <c r="F1075" s="62" t="n"/>
      <c r="G1075" s="62" t="n"/>
      <c r="H1075" s="62" t="n"/>
      <c r="I1075" s="41" t="n"/>
      <c r="J1075" s="105" t="n"/>
      <c r="K1075" s="42" t="n"/>
      <c r="L1075" s="60" t="n"/>
    </row>
    <row r="1076" ht="15" customHeight="1" s="145">
      <c r="A1076" s="63" t="n"/>
      <c r="B1076" s="107" t="inlineStr">
        <is>
          <t>D5</t>
        </is>
      </c>
      <c r="C1076" s="108" t="n">
        <v>115</v>
      </c>
      <c r="D1076" s="61" t="n"/>
      <c r="E1076" s="62" t="n"/>
      <c r="F1076" s="62" t="n"/>
      <c r="G1076" s="62" t="n"/>
      <c r="H1076" s="62" t="n"/>
      <c r="I1076" s="41" t="n"/>
      <c r="J1076" s="105" t="n"/>
      <c r="K1076" s="42" t="n"/>
      <c r="L1076" s="60" t="n"/>
    </row>
    <row r="1077" ht="15" customHeight="1" s="145">
      <c r="A1077" s="63" t="n"/>
      <c r="B1077" s="107" t="inlineStr">
        <is>
          <t>D6</t>
        </is>
      </c>
      <c r="C1077" s="108" t="n">
        <v>115</v>
      </c>
      <c r="D1077" s="61" t="n"/>
      <c r="E1077" s="62" t="n"/>
      <c r="F1077" s="62" t="n"/>
      <c r="G1077" s="62" t="n"/>
      <c r="H1077" s="62" t="n"/>
      <c r="I1077" s="41" t="n"/>
      <c r="J1077" s="105" t="n"/>
      <c r="K1077" s="42" t="n"/>
      <c r="L1077" s="60" t="n"/>
    </row>
    <row r="1078" ht="15" customHeight="1" s="145">
      <c r="A1078" s="63" t="n"/>
      <c r="B1078" s="107" t="inlineStr">
        <is>
          <t>D1</t>
        </is>
      </c>
      <c r="C1078" s="108" t="n">
        <v>115</v>
      </c>
      <c r="D1078" s="61" t="n"/>
      <c r="E1078" s="62" t="n"/>
      <c r="F1078" s="62" t="n"/>
      <c r="G1078" s="62" t="n"/>
      <c r="H1078" s="62" t="n"/>
      <c r="I1078" s="41" t="n"/>
      <c r="J1078" s="105" t="n"/>
      <c r="K1078" s="42" t="n"/>
      <c r="L1078" s="60" t="n"/>
    </row>
    <row r="1079" ht="15" customHeight="1" s="145">
      <c r="A1079" s="63" t="n"/>
      <c r="B1079" s="107" t="inlineStr">
        <is>
          <t>D2</t>
        </is>
      </c>
      <c r="C1079" s="108" t="n">
        <v>115</v>
      </c>
      <c r="D1079" s="61" t="n"/>
      <c r="E1079" s="62" t="n"/>
      <c r="F1079" s="62" t="n"/>
      <c r="G1079" s="62" t="n"/>
      <c r="H1079" s="62" t="n"/>
      <c r="I1079" s="41" t="n"/>
      <c r="J1079" s="105" t="n"/>
      <c r="K1079" s="42" t="n"/>
      <c r="L1079" s="60" t="n"/>
    </row>
    <row r="1080" ht="15" customHeight="1" s="145">
      <c r="A1080" s="63" t="n"/>
      <c r="B1080" s="107" t="inlineStr">
        <is>
          <t>D3</t>
        </is>
      </c>
      <c r="C1080" s="108" t="n">
        <v>115</v>
      </c>
      <c r="D1080" s="61" t="n"/>
      <c r="E1080" s="62" t="n"/>
      <c r="F1080" s="62" t="n"/>
      <c r="G1080" s="62" t="n"/>
      <c r="H1080" s="62" t="n"/>
      <c r="I1080" s="41" t="n"/>
      <c r="J1080" s="105" t="n"/>
      <c r="K1080" s="42" t="n"/>
      <c r="L1080" s="60" t="n"/>
    </row>
    <row r="1081" ht="15" customHeight="1" s="145">
      <c r="A1081" s="63" t="n"/>
      <c r="B1081" s="107" t="inlineStr">
        <is>
          <t>D4</t>
        </is>
      </c>
      <c r="C1081" s="108" t="n">
        <v>115</v>
      </c>
      <c r="D1081" s="61" t="n"/>
      <c r="E1081" s="62" t="n"/>
      <c r="F1081" s="62" t="n"/>
      <c r="G1081" s="62" t="n"/>
      <c r="H1081" s="62" t="n"/>
      <c r="I1081" s="41" t="n"/>
      <c r="J1081" s="105" t="n"/>
      <c r="K1081" s="42" t="n"/>
      <c r="L1081" s="60" t="n"/>
    </row>
    <row r="1082" ht="15" customHeight="1" s="145">
      <c r="A1082" s="63" t="n"/>
      <c r="B1082" s="107" t="inlineStr">
        <is>
          <t>D5</t>
        </is>
      </c>
      <c r="C1082" s="108" t="n">
        <v>115</v>
      </c>
      <c r="D1082" s="61" t="n"/>
      <c r="E1082" s="62" t="n"/>
      <c r="F1082" s="62" t="n"/>
      <c r="G1082" s="62" t="n"/>
      <c r="H1082" s="62" t="n"/>
      <c r="I1082" s="41" t="n"/>
      <c r="J1082" s="105" t="n"/>
      <c r="K1082" s="42" t="n"/>
      <c r="L1082" s="60" t="n"/>
    </row>
    <row r="1083" ht="15" customHeight="1" s="145">
      <c r="A1083" s="63" t="n"/>
      <c r="B1083" s="107" t="inlineStr">
        <is>
          <t>D6</t>
        </is>
      </c>
      <c r="C1083" s="108" t="n">
        <v>115</v>
      </c>
      <c r="D1083" s="61" t="n"/>
      <c r="E1083" s="62" t="n"/>
      <c r="F1083" s="62" t="n"/>
      <c r="G1083" s="62" t="n"/>
      <c r="H1083" s="62" t="n"/>
      <c r="I1083" s="41" t="n"/>
      <c r="J1083" s="105" t="n"/>
      <c r="K1083" s="42" t="n"/>
      <c r="L1083" s="60" t="n"/>
    </row>
    <row r="1084" ht="15" customHeight="1" s="145">
      <c r="A1084" s="63" t="n"/>
      <c r="B1084" s="107" t="inlineStr">
        <is>
          <t>D1</t>
        </is>
      </c>
      <c r="C1084" s="108" t="n">
        <v>115</v>
      </c>
      <c r="D1084" s="61" t="n"/>
      <c r="E1084" s="62" t="n"/>
      <c r="F1084" s="62" t="n"/>
      <c r="G1084" s="62" t="n"/>
      <c r="H1084" s="62" t="n"/>
      <c r="I1084" s="41" t="n"/>
      <c r="J1084" s="105" t="n"/>
      <c r="K1084" s="42" t="n"/>
      <c r="L1084" s="60" t="n"/>
    </row>
    <row r="1085" ht="15" customHeight="1" s="145">
      <c r="A1085" s="63" t="n"/>
      <c r="B1085" s="107" t="inlineStr">
        <is>
          <t>D2</t>
        </is>
      </c>
      <c r="C1085" s="108" t="n">
        <v>115</v>
      </c>
      <c r="D1085" s="61" t="n"/>
      <c r="E1085" s="62" t="n"/>
      <c r="F1085" s="62" t="n"/>
      <c r="G1085" s="62" t="n"/>
      <c r="H1085" s="62" t="n"/>
      <c r="I1085" s="41" t="n"/>
      <c r="J1085" s="105" t="n"/>
      <c r="K1085" s="42" t="n"/>
      <c r="L1085" s="60" t="n"/>
    </row>
    <row r="1086" ht="15" customHeight="1" s="145">
      <c r="A1086" s="63" t="n"/>
      <c r="B1086" s="107" t="inlineStr">
        <is>
          <t>D3</t>
        </is>
      </c>
      <c r="C1086" s="108" t="n">
        <v>115</v>
      </c>
      <c r="D1086" s="61" t="n"/>
      <c r="E1086" s="62" t="n"/>
      <c r="F1086" s="62" t="n"/>
      <c r="G1086" s="62" t="n"/>
      <c r="H1086" s="62" t="n"/>
      <c r="I1086" s="41" t="n"/>
      <c r="J1086" s="105" t="n"/>
      <c r="K1086" s="42" t="n"/>
      <c r="L1086" s="60" t="n"/>
    </row>
    <row r="1087" ht="15" customHeight="1" s="145">
      <c r="A1087" s="63" t="n"/>
      <c r="B1087" s="107" t="inlineStr">
        <is>
          <t>D4</t>
        </is>
      </c>
      <c r="C1087" s="108" t="n">
        <v>115</v>
      </c>
      <c r="D1087" s="61" t="n"/>
      <c r="E1087" s="62" t="n"/>
      <c r="F1087" s="62" t="n"/>
      <c r="G1087" s="62" t="n"/>
      <c r="H1087" s="62" t="n"/>
      <c r="I1087" s="41" t="n"/>
      <c r="J1087" s="105" t="n"/>
      <c r="K1087" s="42" t="n"/>
      <c r="L1087" s="60" t="n"/>
    </row>
    <row r="1088" ht="15" customHeight="1" s="145">
      <c r="A1088" s="63" t="n"/>
      <c r="B1088" s="107" t="inlineStr">
        <is>
          <t>D5</t>
        </is>
      </c>
      <c r="C1088" s="108" t="n">
        <v>115</v>
      </c>
      <c r="D1088" s="61" t="n"/>
      <c r="E1088" s="62" t="n"/>
      <c r="F1088" s="62" t="n"/>
      <c r="G1088" s="62" t="n"/>
      <c r="H1088" s="62" t="n"/>
      <c r="I1088" s="41" t="n"/>
      <c r="J1088" s="105" t="n"/>
      <c r="K1088" s="42" t="n"/>
      <c r="L1088" s="60" t="n"/>
    </row>
    <row r="1089" ht="15" customHeight="1" s="145">
      <c r="A1089" s="63" t="n"/>
      <c r="B1089" s="107" t="inlineStr">
        <is>
          <t>D6</t>
        </is>
      </c>
      <c r="C1089" s="108" t="n">
        <v>115</v>
      </c>
      <c r="D1089" s="61" t="n"/>
      <c r="E1089" s="62" t="n"/>
      <c r="F1089" s="62" t="n"/>
      <c r="G1089" s="62" t="n"/>
      <c r="H1089" s="62" t="n"/>
      <c r="I1089" s="41" t="n"/>
      <c r="J1089" s="105" t="n"/>
      <c r="K1089" s="42" t="n"/>
      <c r="L1089" s="60" t="n"/>
    </row>
    <row r="1090" ht="15" customHeight="1" s="145">
      <c r="A1090" s="63" t="n"/>
      <c r="B1090" s="107" t="inlineStr">
        <is>
          <t>D1</t>
        </is>
      </c>
      <c r="C1090" s="108" t="n">
        <v>115</v>
      </c>
      <c r="D1090" s="61" t="n"/>
      <c r="E1090" s="62" t="n"/>
      <c r="F1090" s="62" t="n"/>
      <c r="G1090" s="62" t="n"/>
      <c r="H1090" s="62" t="n"/>
      <c r="I1090" s="41" t="n"/>
      <c r="J1090" s="105" t="n"/>
      <c r="K1090" s="42" t="n"/>
      <c r="L1090" s="60" t="n"/>
    </row>
    <row r="1091" ht="15" customHeight="1" s="145">
      <c r="A1091" s="63" t="n"/>
      <c r="B1091" s="107" t="inlineStr">
        <is>
          <t>D2</t>
        </is>
      </c>
      <c r="C1091" s="108" t="n">
        <v>115</v>
      </c>
      <c r="D1091" s="61" t="n"/>
      <c r="E1091" s="62" t="n"/>
      <c r="F1091" s="62" t="n"/>
      <c r="G1091" s="62" t="n"/>
      <c r="H1091" s="62" t="n"/>
      <c r="I1091" s="41" t="n"/>
      <c r="J1091" s="105" t="n"/>
      <c r="K1091" s="42" t="n"/>
      <c r="L1091" s="60" t="n"/>
    </row>
    <row r="1092" ht="15" customHeight="1" s="145">
      <c r="A1092" s="63" t="n"/>
      <c r="B1092" s="107" t="inlineStr">
        <is>
          <t>D3</t>
        </is>
      </c>
      <c r="C1092" s="108" t="n">
        <v>115</v>
      </c>
      <c r="D1092" s="61" t="n"/>
      <c r="E1092" s="62" t="n"/>
      <c r="F1092" s="62" t="n"/>
      <c r="G1092" s="62" t="n"/>
      <c r="H1092" s="62" t="n"/>
      <c r="I1092" s="41" t="n"/>
      <c r="J1092" s="105" t="n"/>
      <c r="K1092" s="42" t="n"/>
      <c r="L1092" s="60" t="n"/>
    </row>
    <row r="1093" ht="15" customHeight="1" s="145">
      <c r="A1093" s="63" t="n"/>
      <c r="B1093" s="107" t="inlineStr">
        <is>
          <t>D4</t>
        </is>
      </c>
      <c r="C1093" s="108" t="n">
        <v>115</v>
      </c>
      <c r="D1093" s="61" t="n"/>
      <c r="E1093" s="62" t="n"/>
      <c r="F1093" s="62" t="n"/>
      <c r="G1093" s="62" t="n"/>
      <c r="H1093" s="62" t="n"/>
      <c r="I1093" s="41" t="n"/>
      <c r="J1093" s="105" t="n"/>
      <c r="K1093" s="42" t="n"/>
      <c r="L1093" s="60" t="n"/>
    </row>
    <row r="1094" ht="15" customHeight="1" s="145">
      <c r="A1094" s="63" t="n"/>
      <c r="B1094" s="107" t="inlineStr">
        <is>
          <t>D5</t>
        </is>
      </c>
      <c r="C1094" s="108" t="n">
        <v>115</v>
      </c>
      <c r="D1094" s="61" t="n"/>
      <c r="E1094" s="62" t="n"/>
      <c r="F1094" s="62" t="n"/>
      <c r="G1094" s="62" t="n"/>
      <c r="H1094" s="62" t="n"/>
      <c r="I1094" s="41" t="n"/>
      <c r="J1094" s="105" t="n"/>
      <c r="K1094" s="42" t="n"/>
      <c r="L1094" s="60" t="n"/>
    </row>
    <row r="1095" ht="15" customHeight="1" s="145">
      <c r="A1095" s="63" t="n"/>
      <c r="B1095" s="107" t="inlineStr">
        <is>
          <t>D6</t>
        </is>
      </c>
      <c r="C1095" s="108" t="n">
        <v>115</v>
      </c>
      <c r="D1095" s="61" t="n"/>
      <c r="E1095" s="62" t="n"/>
      <c r="F1095" s="62" t="n"/>
      <c r="G1095" s="62" t="n"/>
      <c r="H1095" s="62" t="n"/>
      <c r="I1095" s="41" t="n"/>
      <c r="J1095" s="105" t="n"/>
      <c r="K1095" s="42" t="n"/>
      <c r="L1095" s="60" t="n"/>
    </row>
    <row r="1096" ht="15" customHeight="1" s="145">
      <c r="A1096" s="63" t="n"/>
      <c r="B1096" s="107" t="inlineStr">
        <is>
          <t>D1</t>
        </is>
      </c>
      <c r="C1096" s="108" t="n">
        <v>115</v>
      </c>
      <c r="D1096" s="61" t="n"/>
      <c r="E1096" s="62" t="n"/>
      <c r="F1096" s="62" t="n"/>
      <c r="G1096" s="62" t="n"/>
      <c r="H1096" s="62" t="n"/>
      <c r="I1096" s="41" t="n"/>
      <c r="J1096" s="105" t="n"/>
      <c r="K1096" s="42" t="n"/>
      <c r="L1096" s="60" t="n"/>
    </row>
    <row r="1097" ht="15" customHeight="1" s="145">
      <c r="A1097" s="63" t="n"/>
      <c r="B1097" s="107" t="inlineStr">
        <is>
          <t>D2</t>
        </is>
      </c>
      <c r="C1097" s="108" t="n">
        <v>115</v>
      </c>
      <c r="D1097" s="61" t="n"/>
      <c r="E1097" s="62" t="n"/>
      <c r="F1097" s="62" t="n"/>
      <c r="G1097" s="62" t="n"/>
      <c r="H1097" s="62" t="n"/>
      <c r="I1097" s="41" t="n"/>
      <c r="J1097" s="105" t="n"/>
      <c r="K1097" s="42" t="n"/>
      <c r="L1097" s="60" t="n"/>
    </row>
    <row r="1098" ht="15" customHeight="1" s="145">
      <c r="A1098" s="63" t="n"/>
      <c r="B1098" s="107" t="inlineStr">
        <is>
          <t>D3</t>
        </is>
      </c>
      <c r="C1098" s="108" t="n">
        <v>115</v>
      </c>
      <c r="D1098" s="61" t="n"/>
      <c r="E1098" s="62" t="n"/>
      <c r="F1098" s="62" t="n"/>
      <c r="G1098" s="62" t="n"/>
      <c r="H1098" s="62" t="n"/>
      <c r="I1098" s="41" t="n"/>
      <c r="J1098" s="105" t="n"/>
      <c r="K1098" s="42" t="n"/>
      <c r="L1098" s="60" t="n"/>
    </row>
    <row r="1099" ht="15" customHeight="1" s="145">
      <c r="A1099" s="63" t="n"/>
      <c r="B1099" s="107" t="inlineStr">
        <is>
          <t>D4</t>
        </is>
      </c>
      <c r="C1099" s="108" t="n">
        <v>115</v>
      </c>
      <c r="D1099" s="61" t="n"/>
      <c r="E1099" s="62" t="n"/>
      <c r="F1099" s="62" t="n"/>
      <c r="G1099" s="62" t="n"/>
      <c r="H1099" s="62" t="n"/>
      <c r="I1099" s="41" t="n"/>
      <c r="J1099" s="105" t="n"/>
      <c r="K1099" s="42" t="n"/>
      <c r="L1099" s="60" t="n"/>
    </row>
    <row r="1100" ht="15" customHeight="1" s="145">
      <c r="A1100" s="63" t="n"/>
      <c r="B1100" s="107" t="inlineStr">
        <is>
          <t>D5</t>
        </is>
      </c>
      <c r="C1100" s="108" t="n">
        <v>115</v>
      </c>
      <c r="D1100" s="61" t="n"/>
      <c r="E1100" s="62" t="n"/>
      <c r="F1100" s="62" t="n"/>
      <c r="G1100" s="62" t="n"/>
      <c r="H1100" s="62" t="n"/>
      <c r="I1100" s="41" t="n"/>
      <c r="J1100" s="105" t="n"/>
      <c r="K1100" s="42" t="n"/>
      <c r="L1100" s="60" t="n"/>
    </row>
    <row r="1101" ht="15" customHeight="1" s="145">
      <c r="A1101" s="63" t="n"/>
      <c r="B1101" s="107" t="inlineStr">
        <is>
          <t>D6</t>
        </is>
      </c>
      <c r="C1101" s="108" t="n">
        <v>115</v>
      </c>
      <c r="D1101" s="61" t="n"/>
      <c r="E1101" s="62" t="n"/>
      <c r="F1101" s="62" t="n"/>
      <c r="G1101" s="62" t="n"/>
      <c r="H1101" s="62" t="n"/>
      <c r="I1101" s="41" t="n"/>
      <c r="J1101" s="105" t="n"/>
      <c r="K1101" s="42" t="n"/>
      <c r="L1101" s="60" t="n"/>
    </row>
    <row r="1102" ht="15" customHeight="1" s="145">
      <c r="A1102" s="63" t="n"/>
      <c r="B1102" s="107" t="inlineStr">
        <is>
          <t>D1</t>
        </is>
      </c>
      <c r="C1102" s="108" t="n">
        <v>115</v>
      </c>
      <c r="D1102" s="61" t="n"/>
      <c r="E1102" s="62" t="n"/>
      <c r="F1102" s="62" t="n"/>
      <c r="G1102" s="62" t="n"/>
      <c r="H1102" s="62" t="n"/>
      <c r="I1102" s="41" t="n"/>
      <c r="J1102" s="105" t="n"/>
      <c r="K1102" s="42" t="n"/>
      <c r="L1102" s="60" t="n"/>
    </row>
    <row r="1103" ht="15" customHeight="1" s="145">
      <c r="A1103" s="63" t="n"/>
      <c r="B1103" s="107" t="inlineStr">
        <is>
          <t>D2</t>
        </is>
      </c>
      <c r="C1103" s="108" t="n">
        <v>115</v>
      </c>
      <c r="D1103" s="61" t="n"/>
      <c r="E1103" s="62" t="n"/>
      <c r="F1103" s="62" t="n"/>
      <c r="G1103" s="62" t="n"/>
      <c r="H1103" s="62" t="n"/>
      <c r="I1103" s="41" t="n"/>
      <c r="J1103" s="105" t="n"/>
      <c r="K1103" s="42" t="n"/>
      <c r="L1103" s="60" t="n"/>
    </row>
    <row r="1104" ht="15" customHeight="1" s="145">
      <c r="A1104" s="63" t="n"/>
      <c r="B1104" s="107" t="inlineStr">
        <is>
          <t>D3</t>
        </is>
      </c>
      <c r="C1104" s="108" t="n">
        <v>115</v>
      </c>
      <c r="D1104" s="61" t="n"/>
      <c r="E1104" s="62" t="n"/>
      <c r="F1104" s="62" t="n"/>
      <c r="G1104" s="62" t="n"/>
      <c r="H1104" s="62" t="n"/>
      <c r="I1104" s="41" t="n"/>
      <c r="J1104" s="105" t="n"/>
      <c r="K1104" s="42" t="n"/>
      <c r="L1104" s="60" t="n"/>
    </row>
    <row r="1105" ht="15" customHeight="1" s="145">
      <c r="A1105" s="63" t="n"/>
      <c r="B1105" s="107" t="inlineStr">
        <is>
          <t>D4</t>
        </is>
      </c>
      <c r="C1105" s="108" t="n">
        <v>115</v>
      </c>
      <c r="D1105" s="61" t="n"/>
      <c r="E1105" s="62" t="n"/>
      <c r="F1105" s="62" t="n"/>
      <c r="G1105" s="62" t="n"/>
      <c r="H1105" s="62" t="n"/>
      <c r="I1105" s="41" t="n"/>
      <c r="J1105" s="105" t="n"/>
      <c r="K1105" s="42" t="n"/>
      <c r="L1105" s="60" t="n"/>
    </row>
    <row r="1106" ht="15" customHeight="1" s="145">
      <c r="A1106" s="63" t="n"/>
      <c r="B1106" s="107" t="inlineStr">
        <is>
          <t>D5</t>
        </is>
      </c>
      <c r="C1106" s="108" t="n">
        <v>115</v>
      </c>
      <c r="D1106" s="61" t="n"/>
      <c r="E1106" s="62" t="n"/>
      <c r="F1106" s="62" t="n"/>
      <c r="G1106" s="62" t="n"/>
      <c r="H1106" s="62" t="n"/>
      <c r="I1106" s="41" t="n"/>
      <c r="J1106" s="105" t="n"/>
      <c r="K1106" s="42" t="n"/>
      <c r="L1106" s="60" t="n"/>
    </row>
    <row r="1107" ht="15" customHeight="1" s="145">
      <c r="A1107" s="63" t="n"/>
      <c r="B1107" s="107" t="inlineStr">
        <is>
          <t>D6</t>
        </is>
      </c>
      <c r="C1107" s="108" t="n">
        <v>115</v>
      </c>
      <c r="D1107" s="61" t="n"/>
      <c r="E1107" s="62" t="n"/>
      <c r="F1107" s="62" t="n"/>
      <c r="G1107" s="62" t="n"/>
      <c r="H1107" s="62" t="n"/>
      <c r="I1107" s="41" t="n"/>
      <c r="J1107" s="105" t="n"/>
      <c r="K1107" s="42" t="n"/>
      <c r="L1107" s="60" t="n"/>
    </row>
    <row r="1108" ht="15" customHeight="1" s="145">
      <c r="A1108" s="63" t="n"/>
      <c r="B1108" s="107" t="inlineStr">
        <is>
          <t>D1</t>
        </is>
      </c>
      <c r="C1108" s="108" t="n">
        <v>115</v>
      </c>
      <c r="D1108" s="61" t="n"/>
      <c r="E1108" s="62" t="n"/>
      <c r="F1108" s="62" t="n"/>
      <c r="G1108" s="62" t="n"/>
      <c r="H1108" s="62" t="n"/>
      <c r="I1108" s="41" t="n"/>
      <c r="J1108" s="105" t="n"/>
      <c r="K1108" s="42" t="n"/>
      <c r="L1108" s="60" t="n"/>
    </row>
    <row r="1109" ht="15" customHeight="1" s="145">
      <c r="A1109" s="63" t="n"/>
      <c r="B1109" s="107" t="inlineStr">
        <is>
          <t>D2</t>
        </is>
      </c>
      <c r="C1109" s="108" t="n">
        <v>115</v>
      </c>
      <c r="D1109" s="61" t="n"/>
      <c r="E1109" s="62" t="n"/>
      <c r="F1109" s="62" t="n"/>
      <c r="G1109" s="62" t="n"/>
      <c r="H1109" s="62" t="n"/>
      <c r="I1109" s="41" t="n"/>
      <c r="J1109" s="105" t="n"/>
      <c r="K1109" s="42" t="n"/>
      <c r="L1109" s="60" t="n"/>
    </row>
    <row r="1110" ht="15" customHeight="1" s="145">
      <c r="A1110" s="63" t="n"/>
      <c r="B1110" s="107" t="inlineStr">
        <is>
          <t>D3</t>
        </is>
      </c>
      <c r="C1110" s="108" t="n">
        <v>115</v>
      </c>
      <c r="D1110" s="61" t="n"/>
      <c r="E1110" s="62" t="n"/>
      <c r="F1110" s="62" t="n"/>
      <c r="G1110" s="62" t="n"/>
      <c r="H1110" s="62" t="n"/>
      <c r="I1110" s="41" t="n"/>
      <c r="J1110" s="105" t="n"/>
      <c r="K1110" s="42" t="n"/>
      <c r="L1110" s="60" t="n"/>
    </row>
    <row r="1111" ht="15" customHeight="1" s="145">
      <c r="A1111" s="63" t="n"/>
      <c r="B1111" s="107" t="inlineStr">
        <is>
          <t>D4</t>
        </is>
      </c>
      <c r="C1111" s="108" t="n">
        <v>115</v>
      </c>
      <c r="D1111" s="61" t="n"/>
      <c r="E1111" s="62" t="n"/>
      <c r="F1111" s="62" t="n"/>
      <c r="G1111" s="62" t="n"/>
      <c r="H1111" s="62" t="n"/>
      <c r="I1111" s="41" t="n"/>
      <c r="J1111" s="105" t="n"/>
      <c r="K1111" s="42" t="n"/>
      <c r="L1111" s="60" t="n"/>
    </row>
    <row r="1112" ht="15" customHeight="1" s="145">
      <c r="A1112" s="63" t="n"/>
      <c r="B1112" s="107" t="inlineStr">
        <is>
          <t>D5</t>
        </is>
      </c>
      <c r="C1112" s="108" t="n">
        <v>115</v>
      </c>
      <c r="D1112" s="61" t="n"/>
      <c r="E1112" s="62" t="n"/>
      <c r="F1112" s="62" t="n"/>
      <c r="G1112" s="62" t="n"/>
      <c r="H1112" s="62" t="n"/>
      <c r="I1112" s="41" t="n"/>
      <c r="J1112" s="105" t="n"/>
      <c r="K1112" s="42" t="n"/>
      <c r="L1112" s="60" t="n"/>
    </row>
    <row r="1113" ht="15" customHeight="1" s="145">
      <c r="A1113" s="63" t="n"/>
      <c r="B1113" s="107" t="inlineStr">
        <is>
          <t>D6</t>
        </is>
      </c>
      <c r="C1113" s="108" t="n">
        <v>115</v>
      </c>
      <c r="D1113" s="61" t="n"/>
      <c r="E1113" s="62" t="n"/>
      <c r="F1113" s="62" t="n"/>
      <c r="G1113" s="62" t="n"/>
      <c r="H1113" s="62" t="n"/>
      <c r="I1113" s="41" t="n"/>
      <c r="J1113" s="105" t="n"/>
      <c r="K1113" s="42" t="n"/>
      <c r="L1113" s="60" t="n"/>
    </row>
    <row r="1114" ht="15" customHeight="1" s="145">
      <c r="A1114" s="63" t="n"/>
      <c r="B1114" s="107" t="inlineStr">
        <is>
          <t>D1</t>
        </is>
      </c>
      <c r="C1114" s="108" t="n">
        <v>115</v>
      </c>
      <c r="D1114" s="61" t="n"/>
      <c r="E1114" s="62" t="n"/>
      <c r="F1114" s="62" t="n"/>
      <c r="G1114" s="62" t="n"/>
      <c r="H1114" s="62" t="n"/>
      <c r="I1114" s="41" t="n"/>
      <c r="J1114" s="105" t="n"/>
      <c r="K1114" s="42" t="n"/>
      <c r="L1114" s="60" t="n"/>
    </row>
    <row r="1115" ht="15" customHeight="1" s="145">
      <c r="A1115" s="63" t="n"/>
      <c r="B1115" s="107" t="inlineStr">
        <is>
          <t>D2</t>
        </is>
      </c>
      <c r="C1115" s="108" t="n">
        <v>115</v>
      </c>
      <c r="D1115" s="61" t="n"/>
      <c r="E1115" s="62" t="n"/>
      <c r="F1115" s="62" t="n"/>
      <c r="G1115" s="62" t="n"/>
      <c r="H1115" s="62" t="n"/>
      <c r="I1115" s="41" t="n"/>
      <c r="J1115" s="105" t="n"/>
      <c r="K1115" s="42" t="n"/>
      <c r="L1115" s="60" t="n"/>
    </row>
    <row r="1116" ht="15" customHeight="1" s="145">
      <c r="A1116" s="63" t="n"/>
      <c r="B1116" s="107" t="inlineStr">
        <is>
          <t>D3</t>
        </is>
      </c>
      <c r="C1116" s="108" t="n">
        <v>115</v>
      </c>
      <c r="D1116" s="61" t="n"/>
      <c r="E1116" s="62" t="n"/>
      <c r="F1116" s="62" t="n"/>
      <c r="G1116" s="62" t="n"/>
      <c r="H1116" s="62" t="n"/>
      <c r="I1116" s="41" t="n"/>
      <c r="J1116" s="105" t="n"/>
      <c r="K1116" s="42" t="n"/>
      <c r="L1116" s="60" t="n"/>
    </row>
    <row r="1117" ht="15" customHeight="1" s="145">
      <c r="A1117" s="63" t="n"/>
      <c r="B1117" s="107" t="inlineStr">
        <is>
          <t>D4</t>
        </is>
      </c>
      <c r="C1117" s="108" t="n">
        <v>115</v>
      </c>
      <c r="D1117" s="61" t="n"/>
      <c r="E1117" s="62" t="n"/>
      <c r="F1117" s="62" t="n"/>
      <c r="G1117" s="62" t="n"/>
      <c r="H1117" s="62" t="n"/>
      <c r="I1117" s="41" t="n"/>
      <c r="J1117" s="105" t="n"/>
      <c r="K1117" s="42" t="n"/>
      <c r="L1117" s="60" t="n"/>
    </row>
    <row r="1118" ht="15" customHeight="1" s="145">
      <c r="A1118" s="63" t="n"/>
      <c r="B1118" s="107" t="inlineStr">
        <is>
          <t>D5</t>
        </is>
      </c>
      <c r="C1118" s="108" t="n">
        <v>115</v>
      </c>
      <c r="D1118" s="61" t="n"/>
      <c r="E1118" s="62" t="n"/>
      <c r="F1118" s="62" t="n"/>
      <c r="G1118" s="62" t="n"/>
      <c r="H1118" s="62" t="n"/>
      <c r="I1118" s="41" t="n"/>
      <c r="J1118" s="105" t="n"/>
      <c r="K1118" s="42" t="n"/>
      <c r="L1118" s="60" t="n"/>
    </row>
    <row r="1119" ht="15" customHeight="1" s="145">
      <c r="A1119" s="63" t="n"/>
      <c r="B1119" s="107" t="inlineStr">
        <is>
          <t>D6</t>
        </is>
      </c>
      <c r="C1119" s="108" t="n">
        <v>115</v>
      </c>
      <c r="D1119" s="61" t="n"/>
      <c r="E1119" s="62" t="n"/>
      <c r="F1119" s="62" t="n"/>
      <c r="G1119" s="62" t="n"/>
      <c r="H1119" s="62" t="n"/>
      <c r="I1119" s="41" t="n"/>
      <c r="J1119" s="105" t="n"/>
      <c r="K1119" s="42" t="n"/>
      <c r="L1119" s="60" t="n"/>
    </row>
    <row r="1120" ht="15" customHeight="1" s="145">
      <c r="A1120" s="63" t="n"/>
      <c r="B1120" s="107" t="inlineStr">
        <is>
          <t>D1</t>
        </is>
      </c>
      <c r="C1120" s="108" t="n">
        <v>115</v>
      </c>
      <c r="D1120" s="61" t="n"/>
      <c r="E1120" s="62" t="n"/>
      <c r="F1120" s="62" t="n"/>
      <c r="G1120" s="62" t="n"/>
      <c r="H1120" s="62" t="n"/>
      <c r="I1120" s="41" t="n"/>
      <c r="J1120" s="105" t="n"/>
      <c r="K1120" s="42" t="n"/>
      <c r="L1120" s="60" t="n"/>
    </row>
    <row r="1121" ht="15" customHeight="1" s="145">
      <c r="A1121" s="63" t="n"/>
      <c r="B1121" s="107" t="inlineStr">
        <is>
          <t>D2</t>
        </is>
      </c>
      <c r="C1121" s="108" t="n">
        <v>115</v>
      </c>
      <c r="D1121" s="61" t="n"/>
      <c r="E1121" s="62" t="n"/>
      <c r="F1121" s="62" t="n"/>
      <c r="G1121" s="62" t="n"/>
      <c r="H1121" s="62" t="n"/>
      <c r="I1121" s="41" t="n"/>
      <c r="J1121" s="105" t="n"/>
      <c r="K1121" s="42" t="n"/>
      <c r="L1121" s="60" t="n"/>
    </row>
    <row r="1122" ht="15" customHeight="1" s="145">
      <c r="A1122" s="63" t="n"/>
      <c r="B1122" s="107" t="inlineStr">
        <is>
          <t>D3</t>
        </is>
      </c>
      <c r="C1122" s="108" t="n">
        <v>115</v>
      </c>
      <c r="D1122" s="61" t="n"/>
      <c r="E1122" s="62" t="n"/>
      <c r="F1122" s="62" t="n"/>
      <c r="G1122" s="62" t="n"/>
      <c r="H1122" s="62" t="n"/>
      <c r="I1122" s="41" t="n"/>
      <c r="J1122" s="105" t="n"/>
      <c r="K1122" s="42" t="n"/>
      <c r="L1122" s="60" t="n"/>
    </row>
    <row r="1123" ht="15" customHeight="1" s="145">
      <c r="A1123" s="63" t="n"/>
      <c r="B1123" s="107" t="inlineStr">
        <is>
          <t>D4</t>
        </is>
      </c>
      <c r="C1123" s="108" t="n">
        <v>115</v>
      </c>
      <c r="D1123" s="61" t="n"/>
      <c r="E1123" s="62" t="n"/>
      <c r="F1123" s="62" t="n"/>
      <c r="G1123" s="62" t="n"/>
      <c r="H1123" s="62" t="n"/>
      <c r="I1123" s="41" t="n"/>
      <c r="J1123" s="105" t="n"/>
      <c r="K1123" s="42" t="n"/>
      <c r="L1123" s="60" t="n"/>
    </row>
    <row r="1124" ht="15" customHeight="1" s="145">
      <c r="A1124" s="63" t="n"/>
      <c r="B1124" s="107" t="inlineStr">
        <is>
          <t>D5</t>
        </is>
      </c>
      <c r="C1124" s="108" t="n">
        <v>115</v>
      </c>
      <c r="D1124" s="61" t="n"/>
      <c r="E1124" s="62" t="n"/>
      <c r="F1124" s="62" t="n"/>
      <c r="G1124" s="62" t="n"/>
      <c r="H1124" s="62" t="n"/>
      <c r="I1124" s="41" t="n"/>
      <c r="J1124" s="105" t="n"/>
      <c r="K1124" s="42" t="n"/>
      <c r="L1124" s="60" t="n"/>
    </row>
    <row r="1125" ht="15" customHeight="1" s="145">
      <c r="A1125" s="63" t="n"/>
      <c r="B1125" s="107" t="inlineStr">
        <is>
          <t>D6</t>
        </is>
      </c>
      <c r="C1125" s="108" t="n">
        <v>115</v>
      </c>
      <c r="D1125" s="61" t="n"/>
      <c r="E1125" s="62" t="n"/>
      <c r="F1125" s="62" t="n"/>
      <c r="G1125" s="62" t="n"/>
      <c r="H1125" s="62" t="n"/>
      <c r="I1125" s="41" t="n"/>
      <c r="J1125" s="105" t="n"/>
      <c r="K1125" s="42" t="n"/>
      <c r="L1125" s="60" t="n"/>
    </row>
    <row r="1126" ht="15" customHeight="1" s="145">
      <c r="A1126" s="63" t="n"/>
      <c r="B1126" s="107" t="inlineStr">
        <is>
          <t>D1</t>
        </is>
      </c>
      <c r="C1126" s="108" t="n">
        <v>115</v>
      </c>
      <c r="D1126" s="61" t="n"/>
      <c r="E1126" s="62" t="n"/>
      <c r="F1126" s="62" t="n"/>
      <c r="G1126" s="62" t="n"/>
      <c r="H1126" s="62" t="n"/>
      <c r="I1126" s="41" t="n"/>
      <c r="J1126" s="105" t="n"/>
      <c r="K1126" s="42" t="n"/>
      <c r="L1126" s="60" t="n"/>
    </row>
    <row r="1127" ht="15" customHeight="1" s="145">
      <c r="A1127" s="63" t="n"/>
      <c r="B1127" s="107" t="inlineStr">
        <is>
          <t>D2</t>
        </is>
      </c>
      <c r="C1127" s="108" t="n">
        <v>115</v>
      </c>
      <c r="D1127" s="61" t="n"/>
      <c r="E1127" s="62" t="n"/>
      <c r="F1127" s="62" t="n"/>
      <c r="G1127" s="62" t="n"/>
      <c r="H1127" s="62" t="n"/>
      <c r="I1127" s="41" t="n"/>
      <c r="J1127" s="105" t="n"/>
      <c r="K1127" s="42" t="n"/>
      <c r="L1127" s="60" t="n"/>
    </row>
    <row r="1128" ht="15" customHeight="1" s="145">
      <c r="A1128" s="63" t="n"/>
      <c r="B1128" s="107" t="inlineStr">
        <is>
          <t>D3</t>
        </is>
      </c>
      <c r="C1128" s="108" t="n">
        <v>115</v>
      </c>
      <c r="D1128" s="61" t="n"/>
      <c r="E1128" s="62" t="n"/>
      <c r="F1128" s="62" t="n"/>
      <c r="G1128" s="62" t="n"/>
      <c r="H1128" s="62" t="n"/>
      <c r="I1128" s="41" t="n"/>
      <c r="J1128" s="105" t="n"/>
      <c r="K1128" s="42" t="n"/>
      <c r="L1128" s="60" t="n"/>
    </row>
    <row r="1129" ht="15" customHeight="1" s="145">
      <c r="A1129" s="63" t="n"/>
      <c r="B1129" s="107" t="inlineStr">
        <is>
          <t>D4</t>
        </is>
      </c>
      <c r="C1129" s="108" t="n">
        <v>115</v>
      </c>
      <c r="D1129" s="61" t="n"/>
      <c r="E1129" s="62" t="n"/>
      <c r="F1129" s="62" t="n"/>
      <c r="G1129" s="62" t="n"/>
      <c r="H1129" s="62" t="n"/>
      <c r="I1129" s="41" t="n"/>
      <c r="J1129" s="105" t="n"/>
      <c r="K1129" s="42" t="n"/>
      <c r="L1129" s="60" t="n"/>
    </row>
    <row r="1130" ht="15" customHeight="1" s="145">
      <c r="A1130" s="63" t="n"/>
      <c r="B1130" s="107" t="inlineStr">
        <is>
          <t>D5</t>
        </is>
      </c>
      <c r="C1130" s="108" t="n">
        <v>115</v>
      </c>
      <c r="D1130" s="61" t="n"/>
      <c r="E1130" s="62" t="n"/>
      <c r="F1130" s="62" t="n"/>
      <c r="G1130" s="62" t="n"/>
      <c r="H1130" s="62" t="n"/>
      <c r="I1130" s="41" t="n"/>
      <c r="J1130" s="105" t="n"/>
      <c r="K1130" s="42" t="n"/>
      <c r="L1130" s="60" t="n"/>
    </row>
    <row r="1131" ht="15" customHeight="1" s="145">
      <c r="A1131" s="63" t="n"/>
      <c r="B1131" s="107" t="inlineStr">
        <is>
          <t>D6</t>
        </is>
      </c>
      <c r="C1131" s="108" t="n">
        <v>115</v>
      </c>
      <c r="D1131" s="61" t="n"/>
      <c r="E1131" s="62" t="n"/>
      <c r="F1131" s="62" t="n"/>
      <c r="G1131" s="62" t="n"/>
      <c r="H1131" s="62" t="n"/>
      <c r="I1131" s="41" t="n"/>
      <c r="J1131" s="105" t="n"/>
      <c r="K1131" s="42" t="n"/>
      <c r="L1131" s="60" t="n"/>
    </row>
    <row r="1132" ht="15" customHeight="1" s="145">
      <c r="A1132" s="63" t="n"/>
      <c r="B1132" s="107" t="inlineStr">
        <is>
          <t>D1</t>
        </is>
      </c>
      <c r="C1132" s="108" t="n">
        <v>115</v>
      </c>
      <c r="D1132" s="61" t="n"/>
      <c r="E1132" s="62" t="n"/>
      <c r="F1132" s="62" t="n"/>
      <c r="G1132" s="62" t="n"/>
      <c r="H1132" s="62" t="n"/>
      <c r="I1132" s="41" t="n"/>
      <c r="J1132" s="105" t="n"/>
      <c r="K1132" s="42" t="n"/>
      <c r="L1132" s="60" t="n"/>
    </row>
    <row r="1133" ht="15" customHeight="1" s="145">
      <c r="A1133" s="63" t="n"/>
      <c r="B1133" s="107" t="inlineStr">
        <is>
          <t>D2</t>
        </is>
      </c>
      <c r="C1133" s="108" t="n">
        <v>115</v>
      </c>
      <c r="D1133" s="61" t="n"/>
      <c r="E1133" s="62" t="n"/>
      <c r="F1133" s="62" t="n"/>
      <c r="G1133" s="62" t="n"/>
      <c r="H1133" s="62" t="n"/>
      <c r="I1133" s="41" t="n"/>
      <c r="J1133" s="105" t="n"/>
      <c r="K1133" s="42" t="n"/>
      <c r="L1133" s="60" t="n"/>
    </row>
    <row r="1134" ht="15" customHeight="1" s="145">
      <c r="A1134" s="63" t="n"/>
      <c r="B1134" s="107" t="inlineStr">
        <is>
          <t>D3</t>
        </is>
      </c>
      <c r="C1134" s="108" t="n">
        <v>115</v>
      </c>
      <c r="D1134" s="61" t="n"/>
      <c r="E1134" s="62" t="n"/>
      <c r="F1134" s="62" t="n"/>
      <c r="G1134" s="62" t="n"/>
      <c r="H1134" s="62" t="n"/>
      <c r="I1134" s="41" t="n"/>
      <c r="J1134" s="105" t="n"/>
      <c r="K1134" s="42" t="n"/>
      <c r="L1134" s="60" t="n"/>
    </row>
    <row r="1135" ht="15" customHeight="1" s="145">
      <c r="A1135" s="63" t="n"/>
      <c r="B1135" s="107" t="inlineStr">
        <is>
          <t>D4</t>
        </is>
      </c>
      <c r="C1135" s="108" t="n">
        <v>115</v>
      </c>
      <c r="D1135" s="61" t="n"/>
      <c r="E1135" s="62" t="n"/>
      <c r="F1135" s="62" t="n"/>
      <c r="G1135" s="62" t="n"/>
      <c r="H1135" s="62" t="n"/>
      <c r="I1135" s="41" t="n"/>
      <c r="J1135" s="105" t="n"/>
      <c r="K1135" s="42" t="n"/>
      <c r="L1135" s="60" t="n"/>
    </row>
    <row r="1136" ht="15" customHeight="1" s="145">
      <c r="A1136" s="63" t="n"/>
      <c r="B1136" s="107" t="inlineStr">
        <is>
          <t>D5</t>
        </is>
      </c>
      <c r="C1136" s="108" t="n">
        <v>115</v>
      </c>
      <c r="D1136" s="61" t="n"/>
      <c r="E1136" s="62" t="n"/>
      <c r="F1136" s="62" t="n"/>
      <c r="G1136" s="62" t="n"/>
      <c r="H1136" s="62" t="n"/>
      <c r="I1136" s="41" t="n"/>
      <c r="J1136" s="105" t="n"/>
      <c r="K1136" s="42" t="n"/>
      <c r="L1136" s="60" t="n"/>
    </row>
    <row r="1137" ht="15" customHeight="1" s="145">
      <c r="A1137" s="63" t="n"/>
      <c r="B1137" s="107" t="inlineStr">
        <is>
          <t>D6</t>
        </is>
      </c>
      <c r="C1137" s="108" t="n">
        <v>115</v>
      </c>
      <c r="D1137" s="61" t="n"/>
      <c r="E1137" s="62" t="n"/>
      <c r="F1137" s="62" t="n"/>
      <c r="G1137" s="62" t="n"/>
      <c r="H1137" s="62" t="n"/>
      <c r="I1137" s="41" t="n"/>
      <c r="J1137" s="105" t="n"/>
      <c r="K1137" s="42" t="n"/>
      <c r="L1137" s="60" t="n"/>
    </row>
    <row r="1138" ht="15" customHeight="1" s="145">
      <c r="A1138" s="63" t="n"/>
      <c r="B1138" s="107" t="inlineStr">
        <is>
          <t>D1</t>
        </is>
      </c>
      <c r="C1138" s="108" t="n">
        <v>115</v>
      </c>
      <c r="D1138" s="61" t="n"/>
      <c r="E1138" s="62" t="n"/>
      <c r="F1138" s="62" t="n"/>
      <c r="G1138" s="62" t="n"/>
      <c r="H1138" s="62" t="n"/>
      <c r="I1138" s="41" t="n"/>
      <c r="J1138" s="105" t="n"/>
      <c r="K1138" s="42" t="n"/>
      <c r="L1138" s="60" t="n"/>
    </row>
    <row r="1139" ht="15" customHeight="1" s="145">
      <c r="A1139" s="63" t="n"/>
      <c r="B1139" s="107" t="inlineStr">
        <is>
          <t>D2</t>
        </is>
      </c>
      <c r="C1139" s="108" t="n">
        <v>115</v>
      </c>
      <c r="D1139" s="61" t="n"/>
      <c r="E1139" s="62" t="n"/>
      <c r="F1139" s="62" t="n"/>
      <c r="G1139" s="62" t="n"/>
      <c r="H1139" s="62" t="n"/>
      <c r="I1139" s="41" t="n"/>
      <c r="J1139" s="105" t="n"/>
      <c r="K1139" s="42" t="n"/>
      <c r="L1139" s="60" t="n"/>
    </row>
    <row r="1140" ht="15" customHeight="1" s="145">
      <c r="A1140" s="63" t="n"/>
      <c r="B1140" s="107" t="inlineStr">
        <is>
          <t>D3</t>
        </is>
      </c>
      <c r="C1140" s="108" t="n">
        <v>115</v>
      </c>
      <c r="D1140" s="61" t="n"/>
      <c r="E1140" s="62" t="n"/>
      <c r="F1140" s="62" t="n"/>
      <c r="G1140" s="62" t="n"/>
      <c r="H1140" s="62" t="n"/>
      <c r="I1140" s="41" t="n"/>
      <c r="J1140" s="105" t="n"/>
      <c r="K1140" s="42" t="n"/>
      <c r="L1140" s="60" t="n"/>
    </row>
    <row r="1141" ht="15" customHeight="1" s="145">
      <c r="A1141" s="63" t="n"/>
      <c r="B1141" s="107" t="inlineStr">
        <is>
          <t>D4</t>
        </is>
      </c>
      <c r="C1141" s="108" t="n">
        <v>115</v>
      </c>
      <c r="D1141" s="61" t="n"/>
      <c r="E1141" s="62" t="n"/>
      <c r="F1141" s="62" t="n"/>
      <c r="G1141" s="62" t="n"/>
      <c r="H1141" s="62" t="n"/>
      <c r="I1141" s="41" t="n"/>
      <c r="J1141" s="105" t="n"/>
      <c r="K1141" s="42" t="n"/>
      <c r="L1141" s="60" t="n"/>
    </row>
    <row r="1142" ht="15" customHeight="1" s="145">
      <c r="A1142" s="63" t="n"/>
      <c r="B1142" s="107" t="inlineStr">
        <is>
          <t>D5</t>
        </is>
      </c>
      <c r="C1142" s="108" t="n">
        <v>115</v>
      </c>
      <c r="D1142" s="61" t="n"/>
      <c r="E1142" s="62" t="n"/>
      <c r="F1142" s="62" t="n"/>
      <c r="G1142" s="62" t="n"/>
      <c r="H1142" s="62" t="n"/>
      <c r="I1142" s="41" t="n"/>
      <c r="J1142" s="105" t="n"/>
      <c r="K1142" s="42" t="n"/>
      <c r="L1142" s="60" t="n"/>
    </row>
    <row r="1143" ht="15" customHeight="1" s="145">
      <c r="A1143" s="63" t="n"/>
      <c r="B1143" s="107" t="inlineStr">
        <is>
          <t>D6</t>
        </is>
      </c>
      <c r="C1143" s="108" t="n">
        <v>115</v>
      </c>
      <c r="D1143" s="61" t="n"/>
      <c r="E1143" s="62" t="n"/>
      <c r="F1143" s="62" t="n"/>
      <c r="G1143" s="62" t="n"/>
      <c r="H1143" s="62" t="n"/>
      <c r="I1143" s="41" t="n"/>
      <c r="J1143" s="105" t="n"/>
      <c r="K1143" s="42" t="n"/>
      <c r="L1143" s="60" t="n"/>
    </row>
    <row r="1144" ht="15" customHeight="1" s="145">
      <c r="A1144" s="63" t="n"/>
      <c r="B1144" s="107" t="inlineStr">
        <is>
          <t>D1</t>
        </is>
      </c>
      <c r="C1144" s="108" t="n">
        <v>115</v>
      </c>
      <c r="D1144" s="61" t="n"/>
      <c r="E1144" s="62" t="n"/>
      <c r="F1144" s="62" t="n"/>
      <c r="G1144" s="62" t="n"/>
      <c r="H1144" s="62" t="n"/>
      <c r="I1144" s="41" t="n"/>
      <c r="J1144" s="105" t="n"/>
      <c r="K1144" s="42" t="n"/>
      <c r="L1144" s="60" t="n"/>
    </row>
    <row r="1145" ht="15" customHeight="1" s="145">
      <c r="A1145" s="63" t="n"/>
      <c r="B1145" s="107" t="inlineStr">
        <is>
          <t>D2</t>
        </is>
      </c>
      <c r="C1145" s="108" t="n">
        <v>115</v>
      </c>
      <c r="D1145" s="61" t="n"/>
      <c r="E1145" s="62" t="n"/>
      <c r="F1145" s="62" t="n"/>
      <c r="G1145" s="62" t="n"/>
      <c r="H1145" s="62" t="n"/>
      <c r="I1145" s="41" t="n"/>
      <c r="J1145" s="105" t="n"/>
      <c r="K1145" s="42" t="n"/>
      <c r="L1145" s="60" t="n"/>
    </row>
    <row r="1146" ht="15" customHeight="1" s="145">
      <c r="A1146" s="63" t="n"/>
      <c r="B1146" s="107" t="inlineStr">
        <is>
          <t>D3</t>
        </is>
      </c>
      <c r="C1146" s="108" t="n">
        <v>115</v>
      </c>
      <c r="D1146" s="61" t="n"/>
      <c r="E1146" s="62" t="n"/>
      <c r="F1146" s="62" t="n"/>
      <c r="G1146" s="62" t="n"/>
      <c r="H1146" s="62" t="n"/>
      <c r="I1146" s="41" t="n"/>
      <c r="J1146" s="105" t="n"/>
      <c r="K1146" s="42" t="n"/>
      <c r="L1146" s="60" t="n"/>
    </row>
    <row r="1147" ht="15" customHeight="1" s="145">
      <c r="A1147" s="63" t="n"/>
      <c r="B1147" s="107" t="inlineStr">
        <is>
          <t>D4</t>
        </is>
      </c>
      <c r="C1147" s="108" t="n">
        <v>115</v>
      </c>
      <c r="D1147" s="61" t="n"/>
      <c r="E1147" s="62" t="n"/>
      <c r="F1147" s="62" t="n"/>
      <c r="G1147" s="62" t="n"/>
      <c r="H1147" s="62" t="n"/>
      <c r="I1147" s="41" t="n"/>
      <c r="J1147" s="105" t="n"/>
      <c r="K1147" s="42" t="n"/>
      <c r="L1147" s="60" t="n"/>
    </row>
    <row r="1148" ht="15" customHeight="1" s="145">
      <c r="A1148" s="63" t="n"/>
      <c r="B1148" s="107" t="inlineStr">
        <is>
          <t>D5</t>
        </is>
      </c>
      <c r="C1148" s="108" t="n">
        <v>115</v>
      </c>
      <c r="D1148" s="61" t="n"/>
      <c r="E1148" s="62" t="n"/>
      <c r="F1148" s="62" t="n"/>
      <c r="G1148" s="62" t="n"/>
      <c r="H1148" s="62" t="n"/>
      <c r="I1148" s="41" t="n"/>
      <c r="J1148" s="105" t="n"/>
      <c r="K1148" s="42" t="n"/>
      <c r="L1148" s="60" t="n"/>
    </row>
    <row r="1149" ht="15" customHeight="1" s="145">
      <c r="A1149" s="63" t="n"/>
      <c r="B1149" s="107" t="inlineStr">
        <is>
          <t>D6</t>
        </is>
      </c>
      <c r="C1149" s="108" t="n">
        <v>115</v>
      </c>
      <c r="D1149" s="61" t="n"/>
      <c r="E1149" s="62" t="n"/>
      <c r="F1149" s="62" t="n"/>
      <c r="G1149" s="62" t="n"/>
      <c r="H1149" s="62" t="n"/>
      <c r="I1149" s="41" t="n"/>
      <c r="J1149" s="105" t="n"/>
      <c r="K1149" s="42" t="n"/>
      <c r="L1149" s="60" t="n"/>
    </row>
    <row r="1150" ht="15" customHeight="1" s="145">
      <c r="A1150" s="63" t="n"/>
      <c r="B1150" s="107" t="inlineStr">
        <is>
          <t>D1</t>
        </is>
      </c>
      <c r="C1150" s="108" t="n">
        <v>115</v>
      </c>
      <c r="D1150" s="61" t="n"/>
      <c r="E1150" s="62" t="n"/>
      <c r="F1150" s="62" t="n"/>
      <c r="G1150" s="62" t="n"/>
      <c r="H1150" s="62" t="n"/>
      <c r="I1150" s="41" t="n"/>
      <c r="J1150" s="105" t="n"/>
      <c r="K1150" s="42" t="n"/>
      <c r="L1150" s="60" t="n"/>
    </row>
    <row r="1151" ht="15" customHeight="1" s="145">
      <c r="A1151" s="63" t="n"/>
      <c r="B1151" s="107" t="inlineStr">
        <is>
          <t>D2</t>
        </is>
      </c>
      <c r="C1151" s="108" t="n">
        <v>115</v>
      </c>
      <c r="D1151" s="61" t="n"/>
      <c r="E1151" s="62" t="n"/>
      <c r="F1151" s="62" t="n"/>
      <c r="G1151" s="62" t="n"/>
      <c r="H1151" s="62" t="n"/>
      <c r="I1151" s="41" t="n"/>
      <c r="J1151" s="105" t="n"/>
      <c r="K1151" s="42" t="n"/>
      <c r="L1151" s="60" t="n"/>
    </row>
    <row r="1152" ht="15" customHeight="1" s="145">
      <c r="A1152" s="63" t="n"/>
      <c r="B1152" s="107" t="inlineStr">
        <is>
          <t>D3</t>
        </is>
      </c>
      <c r="C1152" s="108" t="n">
        <v>115</v>
      </c>
      <c r="D1152" s="61" t="n"/>
      <c r="E1152" s="62" t="n"/>
      <c r="F1152" s="62" t="n"/>
      <c r="G1152" s="62" t="n"/>
      <c r="H1152" s="62" t="n"/>
      <c r="I1152" s="41" t="n"/>
      <c r="J1152" s="105" t="n"/>
      <c r="K1152" s="42" t="n"/>
      <c r="L1152" s="60" t="n"/>
    </row>
    <row r="1153" ht="15" customHeight="1" s="145">
      <c r="A1153" s="63" t="n"/>
      <c r="B1153" s="107" t="inlineStr">
        <is>
          <t>D4</t>
        </is>
      </c>
      <c r="C1153" s="108" t="n">
        <v>115</v>
      </c>
      <c r="D1153" s="61" t="n"/>
      <c r="E1153" s="62" t="n"/>
      <c r="F1153" s="62" t="n"/>
      <c r="G1153" s="62" t="n"/>
      <c r="H1153" s="62" t="n"/>
      <c r="I1153" s="41" t="n"/>
      <c r="J1153" s="105" t="n"/>
      <c r="K1153" s="42" t="n"/>
      <c r="L1153" s="60" t="n"/>
    </row>
    <row r="1154" ht="15" customHeight="1" s="145">
      <c r="A1154" s="63" t="n"/>
      <c r="B1154" s="107" t="inlineStr">
        <is>
          <t>D5</t>
        </is>
      </c>
      <c r="C1154" s="108" t="n">
        <v>115</v>
      </c>
      <c r="D1154" s="61" t="n"/>
      <c r="E1154" s="62" t="n"/>
      <c r="F1154" s="62" t="n"/>
      <c r="G1154" s="62" t="n"/>
      <c r="H1154" s="62" t="n"/>
      <c r="I1154" s="41" t="n"/>
      <c r="J1154" s="105" t="n"/>
      <c r="K1154" s="42" t="n"/>
      <c r="L1154" s="60" t="n"/>
    </row>
    <row r="1155" ht="15" customHeight="1" s="145">
      <c r="A1155" s="63" t="n"/>
      <c r="B1155" s="107" t="inlineStr">
        <is>
          <t>D6</t>
        </is>
      </c>
      <c r="C1155" s="108" t="n">
        <v>115</v>
      </c>
      <c r="D1155" s="61" t="n"/>
      <c r="E1155" s="62" t="n"/>
      <c r="F1155" s="62" t="n"/>
      <c r="G1155" s="62" t="n"/>
      <c r="H1155" s="62" t="n"/>
      <c r="I1155" s="41" t="n"/>
      <c r="J1155" s="105" t="n"/>
      <c r="K1155" s="42" t="n"/>
      <c r="L1155" s="60" t="n"/>
    </row>
    <row r="1156" ht="15" customHeight="1" s="145">
      <c r="A1156" s="63" t="n"/>
      <c r="B1156" s="107" t="inlineStr">
        <is>
          <t>D1</t>
        </is>
      </c>
      <c r="C1156" s="108" t="n">
        <v>115</v>
      </c>
      <c r="D1156" s="61" t="n"/>
      <c r="E1156" s="62" t="n"/>
      <c r="F1156" s="62" t="n"/>
      <c r="G1156" s="62" t="n"/>
      <c r="H1156" s="62" t="n"/>
      <c r="I1156" s="41" t="n"/>
      <c r="J1156" s="105" t="n"/>
      <c r="K1156" s="42" t="n"/>
      <c r="L1156" s="60" t="n"/>
    </row>
    <row r="1157" ht="15" customHeight="1" s="145">
      <c r="A1157" s="63" t="n"/>
      <c r="B1157" s="107" t="inlineStr">
        <is>
          <t>D2</t>
        </is>
      </c>
      <c r="C1157" s="108" t="n">
        <v>115</v>
      </c>
      <c r="D1157" s="61" t="n"/>
      <c r="E1157" s="62" t="n"/>
      <c r="F1157" s="62" t="n"/>
      <c r="G1157" s="62" t="n"/>
      <c r="H1157" s="62" t="n"/>
      <c r="I1157" s="41" t="n"/>
      <c r="J1157" s="105" t="n"/>
      <c r="K1157" s="42" t="n"/>
      <c r="L1157" s="60" t="n"/>
    </row>
    <row r="1158" ht="15" customHeight="1" s="145">
      <c r="A1158" s="63" t="n"/>
      <c r="B1158" s="107" t="inlineStr">
        <is>
          <t>D3</t>
        </is>
      </c>
      <c r="C1158" s="108" t="n">
        <v>115</v>
      </c>
      <c r="D1158" s="61" t="n"/>
      <c r="E1158" s="62" t="n"/>
      <c r="F1158" s="62" t="n"/>
      <c r="G1158" s="62" t="n"/>
      <c r="H1158" s="62" t="n"/>
      <c r="I1158" s="41" t="n"/>
      <c r="J1158" s="105" t="n"/>
      <c r="K1158" s="42" t="n"/>
      <c r="L1158" s="60" t="n"/>
    </row>
    <row r="1159" ht="15" customHeight="1" s="145">
      <c r="A1159" s="63" t="n"/>
      <c r="B1159" s="107" t="inlineStr">
        <is>
          <t>D4</t>
        </is>
      </c>
      <c r="C1159" s="108" t="n">
        <v>115</v>
      </c>
      <c r="D1159" s="61" t="n"/>
      <c r="E1159" s="62" t="n"/>
      <c r="F1159" s="62" t="n"/>
      <c r="G1159" s="62" t="n"/>
      <c r="H1159" s="62" t="n"/>
      <c r="I1159" s="41" t="n"/>
      <c r="J1159" s="105" t="n"/>
      <c r="K1159" s="42" t="n"/>
      <c r="L1159" s="60" t="n"/>
    </row>
    <row r="1160" ht="15" customHeight="1" s="145">
      <c r="A1160" s="63" t="n"/>
      <c r="B1160" s="107" t="inlineStr">
        <is>
          <t>D5</t>
        </is>
      </c>
      <c r="C1160" s="108" t="n">
        <v>115</v>
      </c>
      <c r="D1160" s="61" t="n"/>
      <c r="E1160" s="62" t="n"/>
      <c r="F1160" s="62" t="n"/>
      <c r="G1160" s="62" t="n"/>
      <c r="H1160" s="62" t="n"/>
      <c r="I1160" s="41" t="n"/>
      <c r="J1160" s="105" t="n"/>
      <c r="K1160" s="42" t="n"/>
      <c r="L1160" s="60" t="n"/>
    </row>
    <row r="1161" ht="15" customHeight="1" s="145">
      <c r="A1161" s="63" t="n"/>
      <c r="B1161" s="107" t="inlineStr">
        <is>
          <t>D6</t>
        </is>
      </c>
      <c r="C1161" s="108" t="n">
        <v>115</v>
      </c>
      <c r="D1161" s="61" t="n"/>
      <c r="E1161" s="62" t="n"/>
      <c r="F1161" s="62" t="n"/>
      <c r="G1161" s="62" t="n"/>
      <c r="H1161" s="62" t="n"/>
      <c r="I1161" s="41" t="n"/>
      <c r="J1161" s="105" t="n"/>
      <c r="K1161" s="42" t="n"/>
      <c r="L1161" s="60" t="n"/>
    </row>
    <row r="1162" ht="15" customHeight="1" s="145">
      <c r="A1162" s="63" t="n"/>
      <c r="B1162" s="107" t="inlineStr">
        <is>
          <t>D1</t>
        </is>
      </c>
      <c r="C1162" s="108" t="n">
        <v>115</v>
      </c>
      <c r="D1162" s="61" t="n"/>
      <c r="E1162" s="62" t="n"/>
      <c r="F1162" s="62" t="n"/>
      <c r="G1162" s="62" t="n"/>
      <c r="H1162" s="62" t="n"/>
      <c r="I1162" s="41" t="n"/>
      <c r="J1162" s="105" t="n"/>
      <c r="K1162" s="42" t="n"/>
      <c r="L1162" s="60" t="n"/>
    </row>
    <row r="1163" ht="15" customHeight="1" s="145">
      <c r="A1163" s="63" t="n"/>
      <c r="B1163" s="107" t="inlineStr">
        <is>
          <t>D2</t>
        </is>
      </c>
      <c r="C1163" s="108" t="n">
        <v>115</v>
      </c>
      <c r="D1163" s="61" t="n"/>
      <c r="E1163" s="62" t="n"/>
      <c r="F1163" s="62" t="n"/>
      <c r="G1163" s="62" t="n"/>
      <c r="H1163" s="62" t="n"/>
      <c r="I1163" s="41" t="n"/>
      <c r="J1163" s="105" t="n"/>
      <c r="K1163" s="42" t="n"/>
      <c r="L1163" s="60" t="n"/>
    </row>
    <row r="1164" ht="15" customHeight="1" s="145">
      <c r="A1164" s="63" t="n"/>
      <c r="B1164" s="107" t="inlineStr">
        <is>
          <t>D3</t>
        </is>
      </c>
      <c r="C1164" s="108" t="n">
        <v>115</v>
      </c>
      <c r="D1164" s="61" t="n"/>
      <c r="E1164" s="62" t="n"/>
      <c r="F1164" s="62" t="n"/>
      <c r="G1164" s="62" t="n"/>
      <c r="H1164" s="62" t="n"/>
      <c r="I1164" s="41" t="n"/>
      <c r="J1164" s="105" t="n"/>
      <c r="K1164" s="42" t="n"/>
      <c r="L1164" s="60" t="n"/>
    </row>
    <row r="1165" ht="15" customHeight="1" s="145">
      <c r="A1165" s="63" t="n"/>
      <c r="B1165" s="107" t="inlineStr">
        <is>
          <t>D4</t>
        </is>
      </c>
      <c r="C1165" s="108" t="n">
        <v>115</v>
      </c>
      <c r="D1165" s="61" t="n"/>
      <c r="E1165" s="62" t="n"/>
      <c r="F1165" s="62" t="n"/>
      <c r="G1165" s="62" t="n"/>
      <c r="H1165" s="62" t="n"/>
      <c r="I1165" s="41" t="n"/>
      <c r="J1165" s="105" t="n"/>
      <c r="K1165" s="42" t="n"/>
      <c r="L1165" s="60" t="n"/>
    </row>
    <row r="1166" ht="15" customHeight="1" s="145">
      <c r="A1166" s="63" t="n"/>
      <c r="B1166" s="107" t="inlineStr">
        <is>
          <t>D5</t>
        </is>
      </c>
      <c r="C1166" s="108" t="n">
        <v>115</v>
      </c>
      <c r="D1166" s="61" t="n"/>
      <c r="E1166" s="62" t="n"/>
      <c r="F1166" s="62" t="n"/>
      <c r="G1166" s="62" t="n"/>
      <c r="H1166" s="62" t="n"/>
      <c r="I1166" s="41" t="n"/>
      <c r="J1166" s="105" t="n"/>
      <c r="K1166" s="42" t="n"/>
      <c r="L1166" s="60" t="n"/>
    </row>
    <row r="1167" ht="15" customHeight="1" s="145">
      <c r="A1167" s="63" t="n"/>
      <c r="B1167" s="107" t="inlineStr">
        <is>
          <t>D6</t>
        </is>
      </c>
      <c r="C1167" s="108" t="n">
        <v>115</v>
      </c>
      <c r="D1167" s="61" t="n"/>
      <c r="E1167" s="62" t="n"/>
      <c r="F1167" s="62" t="n"/>
      <c r="G1167" s="62" t="n"/>
      <c r="H1167" s="62" t="n"/>
      <c r="I1167" s="41" t="n"/>
      <c r="J1167" s="105" t="n"/>
      <c r="K1167" s="42" t="n"/>
      <c r="L1167" s="60" t="n"/>
    </row>
    <row r="1168" ht="15" customHeight="1" s="145">
      <c r="A1168" s="63" t="n"/>
      <c r="B1168" s="107" t="inlineStr">
        <is>
          <t>D1</t>
        </is>
      </c>
      <c r="C1168" s="108" t="n">
        <v>115</v>
      </c>
      <c r="D1168" s="61" t="n"/>
      <c r="E1168" s="62" t="n"/>
      <c r="F1168" s="62" t="n"/>
      <c r="G1168" s="62" t="n"/>
      <c r="H1168" s="62" t="n"/>
      <c r="I1168" s="41" t="n"/>
      <c r="J1168" s="105" t="n"/>
      <c r="K1168" s="42" t="n"/>
      <c r="L1168" s="60" t="n"/>
    </row>
    <row r="1169" ht="15" customHeight="1" s="145">
      <c r="A1169" s="63" t="n"/>
      <c r="B1169" s="107" t="inlineStr">
        <is>
          <t>D2</t>
        </is>
      </c>
      <c r="C1169" s="108" t="n">
        <v>115</v>
      </c>
      <c r="D1169" s="61" t="n"/>
      <c r="E1169" s="62" t="n"/>
      <c r="F1169" s="62" t="n"/>
      <c r="G1169" s="62" t="n"/>
      <c r="H1169" s="62" t="n"/>
      <c r="I1169" s="41" t="n"/>
      <c r="J1169" s="105" t="n"/>
      <c r="K1169" s="42" t="n"/>
      <c r="L1169" s="60" t="n"/>
    </row>
    <row r="1170" ht="15" customHeight="1" s="145">
      <c r="A1170" s="63" t="n"/>
      <c r="B1170" s="107" t="inlineStr">
        <is>
          <t>D3</t>
        </is>
      </c>
      <c r="C1170" s="108" t="n">
        <v>115</v>
      </c>
      <c r="D1170" s="61" t="n"/>
      <c r="E1170" s="62" t="n"/>
      <c r="F1170" s="62" t="n"/>
      <c r="G1170" s="62" t="n"/>
      <c r="H1170" s="62" t="n"/>
      <c r="I1170" s="41" t="n"/>
      <c r="J1170" s="105" t="n"/>
      <c r="K1170" s="42" t="n"/>
      <c r="L1170" s="60" t="n"/>
    </row>
    <row r="1171" ht="15" customHeight="1" s="145">
      <c r="A1171" s="63" t="n"/>
      <c r="B1171" s="107" t="inlineStr">
        <is>
          <t>D4</t>
        </is>
      </c>
      <c r="C1171" s="108" t="n">
        <v>115</v>
      </c>
      <c r="D1171" s="61" t="n"/>
      <c r="E1171" s="62" t="n"/>
      <c r="F1171" s="62" t="n"/>
      <c r="G1171" s="62" t="n"/>
      <c r="H1171" s="62" t="n"/>
      <c r="I1171" s="41" t="n"/>
      <c r="J1171" s="105" t="n"/>
      <c r="K1171" s="42" t="n"/>
      <c r="L1171" s="60" t="n"/>
    </row>
    <row r="1172" ht="15" customHeight="1" s="145">
      <c r="A1172" s="63" t="n"/>
      <c r="B1172" s="107" t="inlineStr">
        <is>
          <t>D5</t>
        </is>
      </c>
      <c r="C1172" s="108" t="n">
        <v>115</v>
      </c>
      <c r="D1172" s="61" t="n"/>
      <c r="E1172" s="62" t="n"/>
      <c r="F1172" s="62" t="n"/>
      <c r="G1172" s="62" t="n"/>
      <c r="H1172" s="62" t="n"/>
      <c r="I1172" s="41" t="n"/>
      <c r="J1172" s="105" t="n"/>
      <c r="K1172" s="42" t="n"/>
      <c r="L1172" s="60" t="n"/>
    </row>
    <row r="1173" ht="15" customHeight="1" s="145">
      <c r="A1173" s="63" t="n"/>
      <c r="B1173" s="107" t="inlineStr">
        <is>
          <t>D6</t>
        </is>
      </c>
      <c r="C1173" s="108" t="n">
        <v>115</v>
      </c>
      <c r="D1173" s="61" t="n"/>
      <c r="E1173" s="62" t="n"/>
      <c r="F1173" s="62" t="n"/>
      <c r="G1173" s="62" t="n"/>
      <c r="H1173" s="62" t="n"/>
      <c r="I1173" s="41" t="n"/>
      <c r="J1173" s="105" t="n"/>
      <c r="K1173" s="42" t="n"/>
      <c r="L1173" s="60" t="n"/>
    </row>
    <row r="1174" ht="15" customHeight="1" s="145">
      <c r="A1174" s="63" t="n"/>
      <c r="B1174" s="107" t="inlineStr">
        <is>
          <t>D1</t>
        </is>
      </c>
      <c r="C1174" s="108" t="n">
        <v>115</v>
      </c>
      <c r="D1174" s="61" t="n"/>
      <c r="E1174" s="62" t="n"/>
      <c r="F1174" s="62" t="n"/>
      <c r="G1174" s="62" t="n"/>
      <c r="H1174" s="62" t="n"/>
      <c r="I1174" s="41" t="n"/>
      <c r="J1174" s="105" t="n"/>
      <c r="K1174" s="42" t="n"/>
      <c r="L1174" s="60" t="n"/>
    </row>
    <row r="1175" ht="15" customHeight="1" s="145">
      <c r="A1175" s="63" t="n"/>
      <c r="B1175" s="107" t="inlineStr">
        <is>
          <t>D2</t>
        </is>
      </c>
      <c r="C1175" s="108" t="n">
        <v>115</v>
      </c>
      <c r="D1175" s="61" t="n"/>
      <c r="E1175" s="62" t="n"/>
      <c r="F1175" s="62" t="n"/>
      <c r="G1175" s="62" t="n"/>
      <c r="H1175" s="62" t="n"/>
      <c r="I1175" s="41" t="n"/>
      <c r="J1175" s="105" t="n"/>
      <c r="K1175" s="42" t="n"/>
      <c r="L1175" s="60" t="n"/>
    </row>
    <row r="1176" ht="15" customHeight="1" s="145">
      <c r="A1176" s="63" t="n"/>
      <c r="B1176" s="107" t="inlineStr">
        <is>
          <t>D3</t>
        </is>
      </c>
      <c r="C1176" s="108" t="n">
        <v>115</v>
      </c>
      <c r="D1176" s="61" t="n"/>
      <c r="E1176" s="62" t="n"/>
      <c r="F1176" s="62" t="n"/>
      <c r="G1176" s="62" t="n"/>
      <c r="H1176" s="62" t="n"/>
      <c r="I1176" s="41" t="n"/>
      <c r="J1176" s="105" t="n"/>
      <c r="K1176" s="42" t="n"/>
      <c r="L1176" s="60" t="n"/>
    </row>
    <row r="1177" ht="15" customHeight="1" s="145">
      <c r="A1177" s="63" t="n"/>
      <c r="B1177" s="107" t="inlineStr">
        <is>
          <t>D4</t>
        </is>
      </c>
      <c r="C1177" s="108" t="n">
        <v>115</v>
      </c>
      <c r="D1177" s="61" t="n"/>
      <c r="E1177" s="62" t="n"/>
      <c r="F1177" s="62" t="n"/>
      <c r="G1177" s="62" t="n"/>
      <c r="H1177" s="62" t="n"/>
      <c r="I1177" s="41" t="n"/>
      <c r="J1177" s="105" t="n"/>
      <c r="K1177" s="42" t="n"/>
      <c r="L1177" s="60" t="n"/>
    </row>
    <row r="1178" ht="15" customHeight="1" s="145">
      <c r="A1178" s="63" t="n"/>
      <c r="B1178" s="107" t="inlineStr">
        <is>
          <t>D5</t>
        </is>
      </c>
      <c r="C1178" s="108" t="n">
        <v>115</v>
      </c>
      <c r="D1178" s="61" t="n"/>
      <c r="E1178" s="62" t="n"/>
      <c r="F1178" s="62" t="n"/>
      <c r="G1178" s="62" t="n"/>
      <c r="H1178" s="62" t="n"/>
      <c r="I1178" s="41" t="n"/>
      <c r="J1178" s="105" t="n"/>
      <c r="K1178" s="42" t="n"/>
      <c r="L1178" s="60" t="n"/>
    </row>
    <row r="1179" ht="15" customHeight="1" s="145">
      <c r="A1179" s="63" t="n"/>
      <c r="B1179" s="107" t="inlineStr">
        <is>
          <t>D6</t>
        </is>
      </c>
      <c r="C1179" s="108" t="n">
        <v>115</v>
      </c>
      <c r="D1179" s="61" t="n"/>
      <c r="E1179" s="62" t="n"/>
      <c r="F1179" s="62" t="n"/>
      <c r="G1179" s="62" t="n"/>
      <c r="H1179" s="62" t="n"/>
      <c r="I1179" s="41" t="n"/>
      <c r="J1179" s="105" t="n"/>
      <c r="K1179" s="42" t="n"/>
      <c r="L1179" s="60" t="n"/>
    </row>
    <row r="1180" ht="15" customHeight="1" s="145">
      <c r="A1180" s="63" t="n"/>
      <c r="B1180" s="107" t="inlineStr">
        <is>
          <t>D1</t>
        </is>
      </c>
      <c r="C1180" s="108" t="n">
        <v>115</v>
      </c>
      <c r="D1180" s="61" t="n"/>
      <c r="E1180" s="62" t="n"/>
      <c r="F1180" s="62" t="n"/>
      <c r="G1180" s="62" t="n"/>
      <c r="H1180" s="62" t="n"/>
      <c r="I1180" s="41" t="n"/>
      <c r="J1180" s="105" t="n"/>
      <c r="K1180" s="42" t="n"/>
      <c r="L1180" s="60" t="n"/>
    </row>
    <row r="1181" ht="15" customHeight="1" s="145">
      <c r="A1181" s="63" t="n"/>
      <c r="B1181" s="107" t="inlineStr">
        <is>
          <t>D2</t>
        </is>
      </c>
      <c r="C1181" s="108" t="n">
        <v>115</v>
      </c>
      <c r="D1181" s="61" t="n"/>
      <c r="E1181" s="62" t="n"/>
      <c r="F1181" s="62" t="n"/>
      <c r="G1181" s="62" t="n"/>
      <c r="H1181" s="62" t="n"/>
      <c r="I1181" s="41" t="n"/>
      <c r="J1181" s="105" t="n"/>
      <c r="K1181" s="42" t="n"/>
      <c r="L1181" s="60" t="n"/>
    </row>
    <row r="1182" ht="15" customHeight="1" s="145">
      <c r="A1182" s="63" t="n"/>
      <c r="B1182" s="107" t="inlineStr">
        <is>
          <t>D3</t>
        </is>
      </c>
      <c r="C1182" s="108" t="n">
        <v>115</v>
      </c>
      <c r="D1182" s="61" t="n"/>
      <c r="E1182" s="62" t="n"/>
      <c r="F1182" s="62" t="n"/>
      <c r="G1182" s="62" t="n"/>
      <c r="H1182" s="62" t="n"/>
      <c r="I1182" s="41" t="n"/>
      <c r="J1182" s="105" t="n"/>
      <c r="K1182" s="42" t="n"/>
      <c r="L1182" s="60" t="n"/>
    </row>
    <row r="1183" ht="15" customHeight="1" s="145">
      <c r="A1183" s="63" t="n"/>
      <c r="B1183" s="107" t="inlineStr">
        <is>
          <t>D4</t>
        </is>
      </c>
      <c r="C1183" s="108" t="n">
        <v>115</v>
      </c>
      <c r="D1183" s="61" t="n"/>
      <c r="E1183" s="62" t="n"/>
      <c r="F1183" s="62" t="n"/>
      <c r="G1183" s="62" t="n"/>
      <c r="H1183" s="62" t="n"/>
      <c r="I1183" s="41" t="n"/>
      <c r="J1183" s="105" t="n"/>
      <c r="K1183" s="42" t="n"/>
      <c r="L1183" s="60" t="n"/>
    </row>
    <row r="1184" ht="15" customHeight="1" s="145">
      <c r="A1184" s="63" t="n"/>
      <c r="B1184" s="107" t="inlineStr">
        <is>
          <t>D5</t>
        </is>
      </c>
      <c r="C1184" s="108" t="n">
        <v>115</v>
      </c>
      <c r="D1184" s="61" t="n"/>
      <c r="E1184" s="62" t="n"/>
      <c r="F1184" s="62" t="n"/>
      <c r="G1184" s="62" t="n"/>
      <c r="H1184" s="62" t="n"/>
      <c r="I1184" s="41" t="n"/>
      <c r="J1184" s="105" t="n"/>
      <c r="K1184" s="42" t="n"/>
      <c r="L1184" s="60" t="n"/>
    </row>
    <row r="1185" ht="15" customHeight="1" s="145">
      <c r="A1185" s="63" t="n"/>
      <c r="B1185" s="107" t="inlineStr">
        <is>
          <t>D6</t>
        </is>
      </c>
      <c r="C1185" s="108" t="n">
        <v>115</v>
      </c>
      <c r="D1185" s="61" t="n"/>
      <c r="E1185" s="62" t="n"/>
      <c r="F1185" s="62" t="n"/>
      <c r="G1185" s="62" t="n"/>
      <c r="H1185" s="62" t="n"/>
      <c r="I1185" s="41" t="n"/>
      <c r="J1185" s="105" t="n"/>
      <c r="K1185" s="42" t="n"/>
      <c r="L1185" s="60" t="n"/>
    </row>
    <row r="1186" ht="15" customHeight="1" s="145">
      <c r="A1186" s="63" t="n"/>
      <c r="B1186" s="107" t="inlineStr">
        <is>
          <t>D1</t>
        </is>
      </c>
      <c r="C1186" s="108" t="n">
        <v>115</v>
      </c>
      <c r="D1186" s="61" t="n"/>
      <c r="E1186" s="62" t="n"/>
      <c r="F1186" s="62" t="n"/>
      <c r="G1186" s="62" t="n"/>
      <c r="H1186" s="62" t="n"/>
      <c r="I1186" s="41" t="n"/>
      <c r="J1186" s="105" t="n"/>
      <c r="K1186" s="42" t="n"/>
      <c r="L1186" s="60" t="n"/>
    </row>
    <row r="1187" ht="15" customHeight="1" s="145">
      <c r="A1187" s="63" t="n"/>
      <c r="B1187" s="107" t="inlineStr">
        <is>
          <t>D2</t>
        </is>
      </c>
      <c r="C1187" s="108" t="n">
        <v>115</v>
      </c>
      <c r="D1187" s="61" t="n"/>
      <c r="E1187" s="62" t="n"/>
      <c r="F1187" s="62" t="n"/>
      <c r="G1187" s="62" t="n"/>
      <c r="H1187" s="62" t="n"/>
      <c r="I1187" s="41" t="n"/>
      <c r="J1187" s="105" t="n"/>
      <c r="K1187" s="42" t="n"/>
      <c r="L1187" s="60" t="n"/>
    </row>
    <row r="1188" ht="15" customHeight="1" s="145">
      <c r="A1188" s="63" t="n"/>
      <c r="B1188" s="107" t="inlineStr">
        <is>
          <t>D3</t>
        </is>
      </c>
      <c r="C1188" s="108" t="n">
        <v>115</v>
      </c>
      <c r="D1188" s="61" t="n"/>
      <c r="E1188" s="62" t="n"/>
      <c r="F1188" s="62" t="n"/>
      <c r="G1188" s="62" t="n"/>
      <c r="H1188" s="62" t="n"/>
      <c r="I1188" s="41" t="n"/>
      <c r="J1188" s="105" t="n"/>
      <c r="K1188" s="42" t="n"/>
      <c r="L1188" s="60" t="n"/>
    </row>
    <row r="1189" ht="15" customHeight="1" s="145">
      <c r="A1189" s="63" t="n"/>
      <c r="B1189" s="107" t="inlineStr">
        <is>
          <t>D4</t>
        </is>
      </c>
      <c r="C1189" s="108" t="n">
        <v>115</v>
      </c>
      <c r="D1189" s="61" t="n"/>
      <c r="E1189" s="62" t="n"/>
      <c r="F1189" s="62" t="n"/>
      <c r="G1189" s="62" t="n"/>
      <c r="H1189" s="62" t="n"/>
      <c r="I1189" s="41" t="n"/>
      <c r="J1189" s="105" t="n"/>
      <c r="K1189" s="42" t="n"/>
      <c r="L1189" s="60" t="n"/>
    </row>
    <row r="1190" ht="15" customHeight="1" s="145">
      <c r="A1190" s="63" t="n"/>
      <c r="B1190" s="107" t="inlineStr">
        <is>
          <t>D5</t>
        </is>
      </c>
      <c r="C1190" s="108" t="n">
        <v>115</v>
      </c>
      <c r="D1190" s="61" t="n"/>
      <c r="E1190" s="62" t="n"/>
      <c r="F1190" s="62" t="n"/>
      <c r="G1190" s="62" t="n"/>
      <c r="H1190" s="62" t="n"/>
      <c r="I1190" s="41" t="n"/>
      <c r="J1190" s="105" t="n"/>
      <c r="K1190" s="42" t="n"/>
      <c r="L1190" s="60" t="n"/>
    </row>
    <row r="1191" ht="15" customHeight="1" s="145">
      <c r="A1191" s="63" t="n"/>
      <c r="B1191" s="107" t="inlineStr">
        <is>
          <t>D6</t>
        </is>
      </c>
      <c r="C1191" s="108" t="n">
        <v>115</v>
      </c>
      <c r="D1191" s="61" t="n"/>
      <c r="E1191" s="62" t="n"/>
      <c r="F1191" s="62" t="n"/>
      <c r="G1191" s="62" t="n"/>
      <c r="H1191" s="62" t="n"/>
      <c r="I1191" s="41" t="n"/>
      <c r="J1191" s="105" t="n"/>
      <c r="K1191" s="42" t="n"/>
      <c r="L1191" s="60" t="n"/>
    </row>
  </sheetData>
  <mergeCells count="3">
    <mergeCell ref="P1:S1"/>
    <mergeCell ref="A2:N2"/>
    <mergeCell ref="A1:N1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tabColor rgb="FF9E480E"/>
    <outlinePr summaryBelow="1" summaryRight="1"/>
    <pageSetUpPr fitToPage="1"/>
  </sheetPr>
  <dimension ref="A1:S307"/>
  <sheetViews>
    <sheetView tabSelected="1" topLeftCell="D1" workbookViewId="0">
      <pane ySplit="3" topLeftCell="A179" activePane="bottomLeft" state="frozen"/>
      <selection pane="bottomLeft" activeCell="I185" sqref="I185:I189"/>
      <selection activeCell="B1" sqref="B1"/>
    </sheetView>
  </sheetViews>
  <sheetFormatPr baseColWidth="8" defaultColWidth="14.42578125" defaultRowHeight="15" customHeight="1"/>
  <cols>
    <col width="13" customWidth="1" style="145" min="1" max="1"/>
    <col width="9" customWidth="1" style="145" min="2" max="2"/>
    <col width="7" customWidth="1" style="145" min="3" max="3"/>
    <col width="16" customWidth="1" style="145" min="4" max="4"/>
    <col width="9" customWidth="1" style="145" min="5" max="8"/>
    <col width="11" customWidth="1" style="145" min="9" max="10"/>
    <col width="12" customWidth="1" style="145" min="11" max="12"/>
    <col width="16" customWidth="1" style="145" min="13" max="13"/>
    <col width="28" customWidth="1" style="145" min="14" max="14"/>
    <col width="8.7109375" customWidth="1" style="145" min="15" max="15"/>
    <col width="10" customWidth="1" style="145" min="16" max="16"/>
    <col width="15" customWidth="1" style="145" min="17" max="18"/>
    <col width="13" customWidth="1" style="145" min="19" max="19"/>
    <col width="8.7109375" customWidth="1" style="145" min="20" max="26"/>
  </cols>
  <sheetData>
    <row r="1" ht="21.75" customHeight="1" s="145">
      <c r="A1" s="209" t="inlineStr">
        <is>
          <t>SECTION E — DAILY FEED LOG  |  2 Ponds  |  Owner: Ours</t>
        </is>
      </c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5" t="n"/>
      <c r="O1" s="202" t="n"/>
      <c r="P1" s="202" t="n"/>
      <c r="Q1" s="195" t="n"/>
      <c r="R1" s="195" t="n"/>
      <c r="S1" s="195" t="n"/>
    </row>
    <row r="2" ht="13.5" customHeight="1" s="145">
      <c r="A2" s="175" t="inlineStr">
        <is>
          <t xml:space="preserve">  🟡 Yellow = Fill in   |   🟢 Green = Auto-calculated   |   ⬜ Grey = Pre-filled</t>
        </is>
      </c>
      <c r="O2" s="176" t="n"/>
      <c r="P2" s="150" t="n"/>
      <c r="Q2" s="150" t="n"/>
      <c r="R2" s="150" t="n"/>
      <c r="S2" s="150" t="n"/>
    </row>
    <row r="3" ht="27.75" customHeight="1" s="145">
      <c r="A3" s="123" t="inlineStr">
        <is>
          <t>Date</t>
        </is>
      </c>
      <c r="B3" s="123" t="inlineStr">
        <is>
          <t>Pond ID</t>
        </is>
      </c>
      <c r="C3" s="123" t="inlineStr">
        <is>
          <t>DOC</t>
        </is>
      </c>
      <c r="D3" s="123" t="inlineStr">
        <is>
          <t>Feed Type</t>
        </is>
      </c>
      <c r="E3" s="123" t="inlineStr">
        <is>
          <t>Feed 1
(kg)</t>
        </is>
      </c>
      <c r="F3" s="123" t="inlineStr">
        <is>
          <t>Feed 2
(kg)</t>
        </is>
      </c>
      <c r="G3" s="123" t="inlineStr">
        <is>
          <t>Feed 3
(kg)</t>
        </is>
      </c>
      <c r="H3" s="123" t="inlineStr">
        <is>
          <t>Feed 4
(kg)</t>
        </is>
      </c>
      <c r="I3" s="123" t="inlineStr">
        <is>
          <t>Daily Total
(kg)</t>
        </is>
      </c>
      <c r="J3" s="123" t="inlineStr">
        <is>
          <t>Feed Cost
(₹/kg)</t>
        </is>
      </c>
      <c r="K3" s="123" t="inlineStr">
        <is>
          <t>Daily Cost
(₹)</t>
        </is>
      </c>
      <c r="L3" s="123" t="inlineStr">
        <is>
          <t>Notes</t>
        </is>
      </c>
      <c r="M3" s="150" t="n"/>
      <c r="N3" s="123" t="inlineStr">
        <is>
          <t>Pond</t>
        </is>
      </c>
      <c r="O3" s="123" t="inlineStr">
        <is>
          <t>Dispatched (kg)</t>
        </is>
      </c>
      <c r="P3" s="123" t="inlineStr">
        <is>
          <t>Used So Far (kg)</t>
        </is>
      </c>
      <c r="Q3" s="123" t="inlineStr">
        <is>
          <t>Balance (kg)</t>
        </is>
      </c>
      <c r="R3" s="113" t="inlineStr">
        <is>
          <t>Bags Sent</t>
        </is>
      </c>
      <c r="S3" s="150" t="n"/>
    </row>
    <row r="4" ht="15" customHeight="1" s="145">
      <c r="A4" s="63" t="n">
        <v>46088</v>
      </c>
      <c r="B4" s="107" t="inlineStr">
        <is>
          <t>E1</t>
        </is>
      </c>
      <c r="C4" s="108" t="n">
        <v>115</v>
      </c>
      <c r="D4" s="61" t="inlineStr">
        <is>
          <t>BlindFeed</t>
        </is>
      </c>
      <c r="E4" s="62" t="n">
        <v>22</v>
      </c>
      <c r="F4" s="62" t="n">
        <v>22</v>
      </c>
      <c r="G4" s="62" t="n">
        <v>25.5</v>
      </c>
      <c r="H4" s="62" t="n">
        <v>22.3</v>
      </c>
      <c r="I4" s="41" t="n">
        <v>91.8</v>
      </c>
      <c r="J4" s="105" t="n">
        <v>98.12</v>
      </c>
      <c r="K4" s="42" t="n">
        <v>9007.415999999999</v>
      </c>
      <c r="L4" s="60" t="n"/>
      <c r="M4" s="150" t="n"/>
      <c r="N4" s="107" t="inlineStr">
        <is>
          <t>E1</t>
        </is>
      </c>
      <c r="O4" s="41" t="n">
        <v>6225</v>
      </c>
      <c r="P4" s="41" t="n">
        <v>2938</v>
      </c>
      <c r="Q4" s="41" t="n">
        <v>216.5</v>
      </c>
      <c r="R4" s="150" t="n">
        <v>249</v>
      </c>
      <c r="S4" s="150" t="n"/>
    </row>
    <row r="5" ht="15" customHeight="1" s="145">
      <c r="A5" s="63" t="n">
        <v>46088</v>
      </c>
      <c r="B5" s="107" t="inlineStr">
        <is>
          <t>E2</t>
        </is>
      </c>
      <c r="C5" s="108" t="n">
        <v>115</v>
      </c>
      <c r="D5" s="61" t="inlineStr">
        <is>
          <t>BlindFeed</t>
        </is>
      </c>
      <c r="E5" s="62" t="n">
        <v>22</v>
      </c>
      <c r="F5" s="62" t="n">
        <v>22</v>
      </c>
      <c r="G5" s="62" t="n">
        <v>25.5</v>
      </c>
      <c r="H5" s="62" t="n">
        <v>22.3</v>
      </c>
      <c r="I5" s="41" t="n">
        <v>91.8</v>
      </c>
      <c r="J5" s="105" t="n">
        <v>98.12</v>
      </c>
      <c r="K5" s="42" t="n">
        <v>9007.415999999999</v>
      </c>
      <c r="L5" s="60" t="n"/>
      <c r="M5" s="150" t="n"/>
      <c r="N5" s="107" t="inlineStr">
        <is>
          <t>E2</t>
        </is>
      </c>
      <c r="O5" s="107" t="inlineStr">
        <is>
          <t>—</t>
        </is>
      </c>
      <c r="P5" s="41" t="n">
        <v>3070.5</v>
      </c>
      <c r="Q5" s="107" t="inlineStr">
        <is>
          <t>—</t>
        </is>
      </c>
      <c r="R5" s="150" t="n"/>
      <c r="S5" s="150" t="n"/>
    </row>
    <row r="6" ht="15" customHeight="1" s="145">
      <c r="A6" s="63" t="n">
        <v>46089</v>
      </c>
      <c r="B6" s="107" t="inlineStr">
        <is>
          <t>E1</t>
        </is>
      </c>
      <c r="C6" s="108" t="n">
        <v>115</v>
      </c>
      <c r="D6" s="61" t="n"/>
      <c r="E6" s="62" t="n">
        <v>2.5</v>
      </c>
      <c r="F6" s="62" t="n">
        <v>2</v>
      </c>
      <c r="G6" s="62" t="n">
        <v>2</v>
      </c>
      <c r="H6" s="62" t="n">
        <v>2.5</v>
      </c>
      <c r="I6" s="41" t="n">
        <v>9</v>
      </c>
      <c r="J6" s="105" t="n">
        <v>98.12</v>
      </c>
      <c r="K6" s="42" t="n">
        <v>883.08</v>
      </c>
      <c r="L6" s="60" t="n"/>
      <c r="M6" s="150" t="n"/>
      <c r="N6" s="122" t="inlineStr">
        <is>
          <t>TOTAL</t>
        </is>
      </c>
      <c r="O6" s="110" t="n">
        <v>216.5</v>
      </c>
      <c r="P6" s="110" t="n">
        <v>6008.5</v>
      </c>
      <c r="Q6" s="110" t="str"/>
      <c r="R6" s="150" t="n"/>
      <c r="S6" s="150" t="n"/>
    </row>
    <row r="7" ht="15" customHeight="1" s="145">
      <c r="A7" s="63" t="n">
        <v>46089</v>
      </c>
      <c r="B7" s="107" t="inlineStr">
        <is>
          <t>E2</t>
        </is>
      </c>
      <c r="C7" s="108" t="n">
        <v>115</v>
      </c>
      <c r="D7" s="61" t="n"/>
      <c r="E7" s="62" t="n">
        <v>2.5</v>
      </c>
      <c r="F7" s="62" t="n">
        <v>2</v>
      </c>
      <c r="G7" s="62" t="n">
        <v>2</v>
      </c>
      <c r="H7" s="62" t="n">
        <v>2.5</v>
      </c>
      <c r="I7" s="41" t="n">
        <v>9</v>
      </c>
      <c r="J7" s="105" t="n">
        <v>98.12</v>
      </c>
      <c r="K7" s="42" t="n">
        <v>883.08</v>
      </c>
      <c r="L7" s="60" t="n"/>
      <c r="M7" s="150" t="n"/>
      <c r="N7" s="150" t="n"/>
      <c r="O7" s="176" t="n"/>
      <c r="P7" s="150" t="n"/>
      <c r="Q7" s="150" t="n"/>
      <c r="R7" s="150" t="inlineStr">
        <is>
          <t>BagsLeft</t>
        </is>
      </c>
      <c r="S7" s="150" t="n">
        <v>8.66</v>
      </c>
    </row>
    <row r="8" ht="15" customHeight="1" s="145">
      <c r="A8" s="63" t="n">
        <v>46090</v>
      </c>
      <c r="B8" s="107" t="inlineStr">
        <is>
          <t>E1</t>
        </is>
      </c>
      <c r="C8" s="108" t="n">
        <v>115</v>
      </c>
      <c r="D8" s="61" t="n"/>
      <c r="E8" s="62" t="n">
        <v>2.7</v>
      </c>
      <c r="F8" s="62" t="n">
        <v>2</v>
      </c>
      <c r="G8" s="62" t="n">
        <v>2</v>
      </c>
      <c r="H8" s="62" t="n">
        <v>2.7</v>
      </c>
      <c r="I8" s="41" t="n">
        <v>9.4</v>
      </c>
      <c r="J8" s="105" t="n">
        <v>98.12</v>
      </c>
      <c r="K8" s="42" t="n">
        <v>922.3280000000001</v>
      </c>
      <c r="L8" s="60" t="n"/>
      <c r="M8" s="150" t="n"/>
      <c r="N8" s="150" t="n"/>
      <c r="O8" s="176" t="n"/>
      <c r="P8" s="150" t="n">
        <v>553863.53</v>
      </c>
      <c r="Q8" s="150" t="n"/>
      <c r="R8" s="150" t="n"/>
      <c r="S8" s="150" t="n"/>
    </row>
    <row r="9" ht="15" customHeight="1" s="145">
      <c r="A9" s="63" t="n">
        <v>46090</v>
      </c>
      <c r="B9" s="107" t="inlineStr">
        <is>
          <t>E2</t>
        </is>
      </c>
      <c r="C9" s="108" t="n">
        <v>115</v>
      </c>
      <c r="D9" s="61" t="n"/>
      <c r="E9" s="62" t="n">
        <v>2.7</v>
      </c>
      <c r="F9" s="62" t="n">
        <v>2</v>
      </c>
      <c r="G9" s="62" t="n">
        <v>2</v>
      </c>
      <c r="H9" s="62" t="n">
        <v>2.7</v>
      </c>
      <c r="I9" s="41" t="n">
        <v>9.4</v>
      </c>
      <c r="J9" s="105" t="n">
        <v>98.12</v>
      </c>
      <c r="K9" s="42" t="n">
        <v>922.3280000000001</v>
      </c>
      <c r="L9" s="60" t="n"/>
      <c r="M9" s="150" t="n"/>
      <c r="N9" s="150" t="n"/>
      <c r="O9" s="176" t="n"/>
      <c r="P9" s="150" t="n"/>
      <c r="Q9" s="150" t="n"/>
      <c r="R9" s="150" t="n"/>
      <c r="S9" s="150" t="n"/>
    </row>
    <row r="10" ht="15" customHeight="1" s="145">
      <c r="A10" s="63" t="n">
        <v>46091</v>
      </c>
      <c r="B10" s="107" t="inlineStr">
        <is>
          <t>E1</t>
        </is>
      </c>
      <c r="C10" s="108" t="n">
        <v>115</v>
      </c>
      <c r="D10" s="61" t="n"/>
      <c r="E10" s="62" t="n">
        <v>1.5</v>
      </c>
      <c r="F10" s="62" t="n">
        <v>1.7</v>
      </c>
      <c r="G10" s="62" t="n">
        <v>2</v>
      </c>
      <c r="H10" s="62" t="n">
        <v>2</v>
      </c>
      <c r="I10" s="41" t="n">
        <v>7.2</v>
      </c>
      <c r="J10" s="105" t="n">
        <v>98.12</v>
      </c>
      <c r="K10" s="42" t="n">
        <v>706.4640000000001</v>
      </c>
      <c r="L10" s="60" t="n"/>
      <c r="M10" s="150" t="n"/>
      <c r="N10" s="150" t="n"/>
      <c r="O10" s="176" t="n"/>
      <c r="P10" s="150" t="n"/>
      <c r="Q10" s="150" t="n"/>
      <c r="R10" s="150" t="n"/>
      <c r="S10" s="150" t="n"/>
    </row>
    <row r="11" ht="15" customHeight="1" s="145">
      <c r="A11" s="63" t="n">
        <v>46091</v>
      </c>
      <c r="B11" s="107" t="inlineStr">
        <is>
          <t>E2</t>
        </is>
      </c>
      <c r="C11" s="108" t="n">
        <v>115</v>
      </c>
      <c r="D11" s="61" t="n"/>
      <c r="E11" s="62" t="n">
        <v>1.5</v>
      </c>
      <c r="F11" s="62" t="n">
        <v>1.7</v>
      </c>
      <c r="G11" s="62" t="n">
        <v>2</v>
      </c>
      <c r="H11" s="62" t="n">
        <v>2</v>
      </c>
      <c r="I11" s="41" t="n">
        <v>7.2</v>
      </c>
      <c r="J11" s="105" t="n">
        <v>98.12</v>
      </c>
      <c r="K11" s="42" t="n">
        <v>706.4640000000001</v>
      </c>
      <c r="L11" s="60" t="n"/>
      <c r="M11" s="150" t="n"/>
      <c r="N11" s="150" t="n"/>
      <c r="O11" s="176" t="n"/>
      <c r="P11" s="150" t="n"/>
      <c r="Q11" s="150" t="n"/>
      <c r="R11" s="150" t="n"/>
      <c r="S11" s="150" t="n"/>
    </row>
    <row r="12" ht="15" customHeight="1" s="145">
      <c r="A12" s="63" t="n">
        <v>46092</v>
      </c>
      <c r="B12" s="107" t="inlineStr">
        <is>
          <t>E1</t>
        </is>
      </c>
      <c r="C12" s="108" t="n">
        <v>115</v>
      </c>
      <c r="D12" s="61" t="n"/>
      <c r="E12" s="62" t="n">
        <v>2</v>
      </c>
      <c r="F12" s="62" t="n">
        <v>2.2</v>
      </c>
      <c r="G12" s="62" t="n">
        <v>2.5</v>
      </c>
      <c r="H12" s="62" t="n">
        <v>1.8</v>
      </c>
      <c r="I12" s="41" t="n">
        <v>8.5</v>
      </c>
      <c r="J12" s="105" t="n">
        <v>98.12</v>
      </c>
      <c r="K12" s="42" t="n">
        <v>834.02</v>
      </c>
      <c r="L12" s="60" t="n"/>
      <c r="M12" s="150" t="n"/>
      <c r="N12" s="150" t="n"/>
      <c r="O12" s="176" t="n"/>
      <c r="P12" s="150" t="n"/>
      <c r="Q12" s="150" t="n"/>
      <c r="R12" s="150" t="n"/>
      <c r="S12" s="150" t="n"/>
    </row>
    <row r="13" ht="15" customHeight="1" s="145">
      <c r="A13" s="63" t="n">
        <v>46092</v>
      </c>
      <c r="B13" s="107" t="inlineStr">
        <is>
          <t>E2</t>
        </is>
      </c>
      <c r="C13" s="108" t="n">
        <v>115</v>
      </c>
      <c r="D13" s="61" t="n"/>
      <c r="E13" s="62" t="n">
        <v>2</v>
      </c>
      <c r="F13" s="62" t="n">
        <v>2.2</v>
      </c>
      <c r="G13" s="62" t="n">
        <v>2.5</v>
      </c>
      <c r="H13" s="62" t="n">
        <v>1.8</v>
      </c>
      <c r="I13" s="41" t="n">
        <v>8.5</v>
      </c>
      <c r="J13" s="105" t="n">
        <v>98.12</v>
      </c>
      <c r="K13" s="42" t="n">
        <v>834.02</v>
      </c>
      <c r="L13" s="60" t="n"/>
      <c r="M13" s="150" t="n"/>
      <c r="N13" s="150" t="n"/>
      <c r="O13" s="176" t="n"/>
      <c r="P13" s="150" t="n"/>
      <c r="Q13" s="150" t="n"/>
      <c r="R13" s="150" t="n"/>
      <c r="S13" s="150" t="n"/>
    </row>
    <row r="14" ht="15" customHeight="1" s="145">
      <c r="A14" s="63" t="n">
        <v>46093</v>
      </c>
      <c r="B14" s="107" t="inlineStr">
        <is>
          <t>E1</t>
        </is>
      </c>
      <c r="C14" s="108" t="n">
        <v>115</v>
      </c>
      <c r="D14" s="61" t="n"/>
      <c r="E14" s="62" t="n">
        <v>2.5</v>
      </c>
      <c r="F14" s="62" t="n">
        <v>2.5</v>
      </c>
      <c r="G14" s="62" t="n">
        <v>2.5</v>
      </c>
      <c r="H14" s="62" t="n">
        <v>2.5</v>
      </c>
      <c r="I14" s="41" t="n">
        <v>10</v>
      </c>
      <c r="J14" s="105" t="n">
        <v>98.12</v>
      </c>
      <c r="K14" s="42" t="n">
        <v>981.2</v>
      </c>
      <c r="L14" s="60" t="n"/>
      <c r="M14" s="150" t="n"/>
      <c r="N14" s="150" t="n"/>
      <c r="O14" s="176" t="n"/>
      <c r="P14" s="150" t="n"/>
      <c r="Q14" s="150" t="n"/>
      <c r="R14" s="150" t="n"/>
      <c r="S14" s="150" t="n"/>
    </row>
    <row r="15" ht="15" customHeight="1" s="145">
      <c r="A15" s="63" t="n">
        <v>46093</v>
      </c>
      <c r="B15" s="107" t="inlineStr">
        <is>
          <t>E2</t>
        </is>
      </c>
      <c r="C15" s="108" t="n">
        <v>115</v>
      </c>
      <c r="D15" s="61" t="n"/>
      <c r="E15" s="62" t="n">
        <v>2.5</v>
      </c>
      <c r="F15" s="62" t="n">
        <v>2.5</v>
      </c>
      <c r="G15" s="62" t="n">
        <v>2.5</v>
      </c>
      <c r="H15" s="62" t="n">
        <v>2.5</v>
      </c>
      <c r="I15" s="41" t="n">
        <v>10</v>
      </c>
      <c r="J15" s="105" t="n">
        <v>98.12</v>
      </c>
      <c r="K15" s="42" t="n">
        <v>981.2</v>
      </c>
      <c r="L15" s="60" t="n"/>
      <c r="M15" s="150" t="n"/>
      <c r="N15" s="150" t="n"/>
      <c r="O15" s="176" t="n"/>
      <c r="P15" s="150" t="n"/>
      <c r="Q15" s="150" t="n"/>
      <c r="R15" s="150" t="n"/>
      <c r="S15" s="150" t="n"/>
    </row>
    <row r="16" ht="15" customHeight="1" s="145">
      <c r="A16" s="63" t="n">
        <v>46094</v>
      </c>
      <c r="B16" s="107" t="inlineStr">
        <is>
          <t>E1</t>
        </is>
      </c>
      <c r="C16" s="108" t="n">
        <v>115</v>
      </c>
      <c r="D16" s="61" t="n"/>
      <c r="E16" s="62" t="n">
        <v>2.5</v>
      </c>
      <c r="F16" s="62" t="n">
        <v>2.8</v>
      </c>
      <c r="G16" s="62" t="n">
        <v>2.8</v>
      </c>
      <c r="H16" s="62" t="n">
        <v>2.5</v>
      </c>
      <c r="I16" s="41" t="n">
        <v>10.6</v>
      </c>
      <c r="J16" s="105" t="n">
        <v>98.12</v>
      </c>
      <c r="K16" s="42" t="n">
        <v>1040.072</v>
      </c>
      <c r="L16" s="60" t="n"/>
      <c r="M16" s="150" t="n"/>
      <c r="N16" s="150" t="n"/>
      <c r="O16" s="176" t="n"/>
      <c r="P16" s="150" t="n"/>
      <c r="Q16" s="150" t="n"/>
      <c r="R16" s="150" t="n"/>
      <c r="S16" s="150" t="n"/>
    </row>
    <row r="17" ht="15" customHeight="1" s="145">
      <c r="A17" s="63" t="n">
        <v>46094</v>
      </c>
      <c r="B17" s="107" t="inlineStr">
        <is>
          <t>E2</t>
        </is>
      </c>
      <c r="C17" s="108" t="n">
        <v>115</v>
      </c>
      <c r="D17" s="61" t="n"/>
      <c r="E17" s="62" t="n">
        <v>2.5</v>
      </c>
      <c r="F17" s="62" t="n">
        <v>2.8</v>
      </c>
      <c r="G17" s="62" t="n">
        <v>2.8</v>
      </c>
      <c r="H17" s="62" t="n">
        <v>2.5</v>
      </c>
      <c r="I17" s="41" t="n">
        <v>10.6</v>
      </c>
      <c r="J17" s="105" t="n">
        <v>98.12</v>
      </c>
      <c r="K17" s="42" t="n">
        <v>1040.072</v>
      </c>
      <c r="L17" s="60" t="n"/>
      <c r="M17" s="150" t="n"/>
      <c r="N17" s="150" t="n"/>
      <c r="O17" s="176" t="n"/>
      <c r="P17" s="150" t="n"/>
      <c r="Q17" s="150" t="n"/>
      <c r="R17" s="150" t="n"/>
      <c r="S17" s="150" t="n"/>
    </row>
    <row r="18" ht="15" customHeight="1" s="145">
      <c r="A18" s="63" t="n">
        <v>46095</v>
      </c>
      <c r="B18" s="107" t="inlineStr">
        <is>
          <t>E1</t>
        </is>
      </c>
      <c r="C18" s="108" t="n">
        <v>115</v>
      </c>
      <c r="D18" s="61" t="n"/>
      <c r="E18" s="62" t="n">
        <v>3</v>
      </c>
      <c r="F18" s="62" t="n">
        <v>3</v>
      </c>
      <c r="G18" s="62" t="n">
        <v>3.2</v>
      </c>
      <c r="H18" s="62" t="n">
        <v>3</v>
      </c>
      <c r="I18" s="41" t="n">
        <v>12.2</v>
      </c>
      <c r="J18" s="105" t="n">
        <v>98.12</v>
      </c>
      <c r="K18" s="42" t="n">
        <v>1197.064</v>
      </c>
      <c r="L18" s="60" t="n"/>
      <c r="M18" s="150" t="n"/>
      <c r="N18" s="150" t="n"/>
      <c r="O18" s="176" t="n"/>
      <c r="P18" s="150" t="n"/>
      <c r="Q18" s="150" t="n"/>
      <c r="R18" s="150" t="n"/>
      <c r="S18" s="150" t="n"/>
    </row>
    <row r="19" ht="15" customHeight="1" s="145">
      <c r="A19" s="63" t="n">
        <v>46095</v>
      </c>
      <c r="B19" s="107" t="inlineStr">
        <is>
          <t>E2</t>
        </is>
      </c>
      <c r="C19" s="108" t="n">
        <v>115</v>
      </c>
      <c r="D19" s="61" t="n"/>
      <c r="E19" s="62" t="n">
        <v>3</v>
      </c>
      <c r="F19" s="62" t="n">
        <v>3</v>
      </c>
      <c r="G19" s="62" t="n">
        <v>3.2</v>
      </c>
      <c r="H19" s="62" t="n">
        <v>3</v>
      </c>
      <c r="I19" s="41" t="n">
        <v>12.2</v>
      </c>
      <c r="J19" s="105" t="n">
        <v>98.12</v>
      </c>
      <c r="K19" s="42" t="n">
        <v>1197.064</v>
      </c>
      <c r="L19" s="60" t="n"/>
      <c r="M19" s="150" t="n"/>
      <c r="N19" s="150" t="n"/>
      <c r="O19" s="176" t="n"/>
      <c r="P19" s="150" t="n"/>
      <c r="Q19" s="150" t="n"/>
      <c r="R19" s="150" t="n"/>
      <c r="S19" s="150" t="n"/>
    </row>
    <row r="20" ht="15" customHeight="1" s="145">
      <c r="A20" s="63" t="n">
        <v>46096</v>
      </c>
      <c r="B20" s="107" t="inlineStr">
        <is>
          <t>E1</t>
        </is>
      </c>
      <c r="C20" s="108" t="n">
        <v>115</v>
      </c>
      <c r="D20" s="61" t="n"/>
      <c r="E20" s="62" t="n">
        <v>3.2</v>
      </c>
      <c r="F20" s="62" t="n">
        <v>3.2</v>
      </c>
      <c r="G20" s="62" t="n">
        <v>3</v>
      </c>
      <c r="H20" s="62" t="n">
        <v>3</v>
      </c>
      <c r="I20" s="41" t="n">
        <v>12.4</v>
      </c>
      <c r="J20" s="105" t="n">
        <v>98.12</v>
      </c>
      <c r="K20" s="42" t="n">
        <v>1216.688</v>
      </c>
      <c r="L20" s="60" t="n"/>
      <c r="M20" s="150" t="n"/>
      <c r="N20" s="150" t="n"/>
      <c r="O20" s="176" t="n"/>
      <c r="P20" s="150" t="n"/>
      <c r="Q20" s="150" t="n"/>
      <c r="R20" s="150" t="n"/>
      <c r="S20" s="150" t="n"/>
    </row>
    <row r="21" ht="15" customHeight="1" s="145">
      <c r="A21" s="63" t="n">
        <v>46096</v>
      </c>
      <c r="B21" s="107" t="inlineStr">
        <is>
          <t>E2</t>
        </is>
      </c>
      <c r="C21" s="108" t="n">
        <v>115</v>
      </c>
      <c r="D21" s="61" t="n"/>
      <c r="E21" s="62" t="n">
        <v>3.2</v>
      </c>
      <c r="F21" s="62" t="n">
        <v>3.2</v>
      </c>
      <c r="G21" s="62" t="n">
        <v>3</v>
      </c>
      <c r="H21" s="62" t="n">
        <v>3</v>
      </c>
      <c r="I21" s="41" t="n">
        <v>12.4</v>
      </c>
      <c r="J21" s="105" t="n">
        <v>98.12</v>
      </c>
      <c r="K21" s="42" t="n">
        <v>1216.688</v>
      </c>
      <c r="L21" s="60" t="n"/>
      <c r="M21" s="150" t="n"/>
      <c r="N21" s="150" t="n"/>
      <c r="O21" s="176" t="n"/>
      <c r="P21" s="150" t="n"/>
      <c r="Q21" s="150" t="n"/>
      <c r="R21" s="150" t="n"/>
      <c r="S21" s="150" t="n"/>
    </row>
    <row r="22" ht="15" customHeight="1" s="145">
      <c r="A22" s="63" t="n">
        <v>46097</v>
      </c>
      <c r="B22" s="107" t="inlineStr">
        <is>
          <t>E1</t>
        </is>
      </c>
      <c r="C22" s="108" t="n">
        <v>115</v>
      </c>
      <c r="D22" s="61" t="n"/>
      <c r="E22" s="62" t="n">
        <v>3</v>
      </c>
      <c r="F22" s="62" t="n">
        <v>2.8</v>
      </c>
      <c r="G22" s="62" t="n">
        <v>2.5</v>
      </c>
      <c r="H22" s="62" t="n">
        <v>2.5</v>
      </c>
      <c r="I22" s="41" t="n">
        <v>10.8</v>
      </c>
      <c r="J22" s="105" t="n">
        <v>98.12</v>
      </c>
      <c r="K22" s="42" t="n">
        <v>1059.696</v>
      </c>
      <c r="L22" s="60" t="n"/>
      <c r="M22" s="150" t="n"/>
      <c r="N22" s="150" t="n"/>
      <c r="O22" s="176" t="n"/>
      <c r="P22" s="150" t="n"/>
      <c r="Q22" s="150" t="n"/>
      <c r="R22" s="150" t="n"/>
      <c r="S22" s="150" t="n"/>
    </row>
    <row r="23" ht="15" customHeight="1" s="145">
      <c r="A23" s="63" t="n">
        <v>46097</v>
      </c>
      <c r="B23" s="107" t="inlineStr">
        <is>
          <t>E2</t>
        </is>
      </c>
      <c r="C23" s="108" t="n">
        <v>115</v>
      </c>
      <c r="D23" s="61" t="n"/>
      <c r="E23" s="62" t="n">
        <v>3</v>
      </c>
      <c r="F23" s="62" t="n">
        <v>2.8</v>
      </c>
      <c r="G23" s="62" t="n">
        <v>2.5</v>
      </c>
      <c r="H23" s="62" t="n">
        <v>2.5</v>
      </c>
      <c r="I23" s="41" t="n">
        <v>10.8</v>
      </c>
      <c r="J23" s="105" t="n">
        <v>98.12</v>
      </c>
      <c r="K23" s="42" t="n">
        <v>1059.696</v>
      </c>
      <c r="L23" s="60" t="n"/>
      <c r="M23" s="150" t="n"/>
      <c r="N23" s="150" t="n"/>
      <c r="O23" s="176" t="n"/>
      <c r="P23" s="150" t="n"/>
      <c r="Q23" s="150" t="n"/>
      <c r="R23" s="150" t="n"/>
      <c r="S23" s="150" t="n"/>
    </row>
    <row r="24" ht="15" customHeight="1" s="145">
      <c r="A24" s="63" t="n">
        <v>46098</v>
      </c>
      <c r="B24" s="107" t="inlineStr">
        <is>
          <t>E1</t>
        </is>
      </c>
      <c r="C24" s="108" t="n">
        <v>115</v>
      </c>
      <c r="D24" s="61" t="n"/>
      <c r="E24" s="62" t="n">
        <v>2.5</v>
      </c>
      <c r="F24" s="62" t="n">
        <v>2.7</v>
      </c>
      <c r="G24" s="62" t="n">
        <v>2.5</v>
      </c>
      <c r="H24" s="62" t="n">
        <v>2.5</v>
      </c>
      <c r="I24" s="41" t="n">
        <v>10.2</v>
      </c>
      <c r="J24" s="105" t="n">
        <v>98.12</v>
      </c>
      <c r="K24" s="42" t="n">
        <v>1000.824</v>
      </c>
      <c r="L24" s="60" t="n"/>
      <c r="M24" s="150" t="n"/>
      <c r="N24" s="150" t="n"/>
      <c r="O24" s="176" t="n"/>
      <c r="P24" s="150" t="n"/>
      <c r="Q24" s="150" t="n"/>
      <c r="R24" s="150" t="n"/>
      <c r="S24" s="150" t="n"/>
    </row>
    <row r="25" ht="15" customHeight="1" s="145">
      <c r="A25" s="63" t="n">
        <v>46098</v>
      </c>
      <c r="B25" s="107" t="inlineStr">
        <is>
          <t>E2</t>
        </is>
      </c>
      <c r="C25" s="108" t="n">
        <v>115</v>
      </c>
      <c r="D25" s="61" t="n"/>
      <c r="E25" s="62" t="n">
        <v>2.5</v>
      </c>
      <c r="F25" s="62" t="n">
        <v>2.7</v>
      </c>
      <c r="G25" s="62" t="n">
        <v>2.5</v>
      </c>
      <c r="H25" s="62" t="n">
        <v>2.5</v>
      </c>
      <c r="I25" s="41" t="n">
        <v>10.2</v>
      </c>
      <c r="J25" s="105" t="n">
        <v>98.12</v>
      </c>
      <c r="K25" s="42" t="n">
        <v>1000.824</v>
      </c>
      <c r="L25" s="60" t="n"/>
      <c r="M25" s="150" t="n"/>
      <c r="N25" s="150" t="n"/>
      <c r="O25" s="176" t="n"/>
      <c r="P25" s="150" t="n"/>
      <c r="Q25" s="150" t="n"/>
      <c r="R25" s="150" t="n"/>
      <c r="S25" s="150" t="n"/>
    </row>
    <row r="26" ht="15" customHeight="1" s="145">
      <c r="A26" s="63" t="n">
        <v>46099</v>
      </c>
      <c r="B26" s="107" t="inlineStr">
        <is>
          <t>E1</t>
        </is>
      </c>
      <c r="C26" s="108" t="n">
        <v>115</v>
      </c>
      <c r="D26" s="61" t="n"/>
      <c r="E26" s="62" t="n">
        <v>2.7</v>
      </c>
      <c r="F26" s="62" t="n">
        <v>2.7</v>
      </c>
      <c r="G26" s="62" t="n">
        <v>2.5</v>
      </c>
      <c r="H26" s="62" t="n">
        <v>2.5</v>
      </c>
      <c r="I26" s="41" t="n">
        <v>10.4</v>
      </c>
      <c r="J26" s="105" t="n">
        <v>98.12</v>
      </c>
      <c r="K26" s="42" t="n">
        <v>1020.448</v>
      </c>
      <c r="L26" s="60" t="n"/>
      <c r="M26" s="150" t="n"/>
      <c r="N26" s="150" t="n"/>
      <c r="O26" s="176" t="n"/>
      <c r="P26" s="150" t="n"/>
      <c r="Q26" s="150" t="n"/>
      <c r="R26" s="150" t="n"/>
      <c r="S26" s="150" t="n"/>
    </row>
    <row r="27" ht="15" customHeight="1" s="145">
      <c r="A27" s="63" t="n">
        <v>46099</v>
      </c>
      <c r="B27" s="107" t="inlineStr">
        <is>
          <t>E2</t>
        </is>
      </c>
      <c r="C27" s="108" t="n">
        <v>115</v>
      </c>
      <c r="D27" s="61" t="n"/>
      <c r="E27" s="62" t="n">
        <v>2.7</v>
      </c>
      <c r="F27" s="62" t="n">
        <v>2.7</v>
      </c>
      <c r="G27" s="62" t="n">
        <v>2.5</v>
      </c>
      <c r="H27" s="62" t="n">
        <v>2.5</v>
      </c>
      <c r="I27" s="41" t="n">
        <v>10.4</v>
      </c>
      <c r="J27" s="105" t="n">
        <v>98.12</v>
      </c>
      <c r="K27" s="42" t="n">
        <v>1020.448</v>
      </c>
      <c r="L27" s="60" t="n"/>
      <c r="M27" s="150" t="n"/>
      <c r="N27" s="150" t="n"/>
      <c r="O27" s="176" t="n"/>
      <c r="P27" s="150" t="n"/>
      <c r="Q27" s="150" t="n"/>
      <c r="R27" s="150" t="n"/>
      <c r="S27" s="150" t="n"/>
    </row>
    <row r="28" ht="15" customHeight="1" s="145">
      <c r="A28" s="63" t="n">
        <v>46100</v>
      </c>
      <c r="B28" s="107" t="inlineStr">
        <is>
          <t>E1</t>
        </is>
      </c>
      <c r="C28" s="108" t="n">
        <v>115</v>
      </c>
      <c r="D28" s="61" t="n"/>
      <c r="E28" s="62" t="n">
        <v>3</v>
      </c>
      <c r="F28" s="62" t="n">
        <v>3</v>
      </c>
      <c r="G28" s="62" t="n">
        <v>3</v>
      </c>
      <c r="H28" s="62" t="n">
        <v>3</v>
      </c>
      <c r="I28" s="41" t="n">
        <v>12</v>
      </c>
      <c r="J28" s="105" t="n">
        <v>98.12</v>
      </c>
      <c r="K28" s="42" t="n">
        <v>1177.44</v>
      </c>
      <c r="L28" s="60" t="n"/>
      <c r="M28" s="150" t="n"/>
      <c r="N28" s="150" t="n"/>
      <c r="O28" s="176" t="n"/>
      <c r="P28" s="150" t="n"/>
      <c r="Q28" s="150" t="n"/>
      <c r="R28" s="150" t="n"/>
      <c r="S28" s="150" t="n"/>
    </row>
    <row r="29" ht="15" customHeight="1" s="145">
      <c r="A29" s="63" t="n">
        <v>46100</v>
      </c>
      <c r="B29" s="107" t="inlineStr">
        <is>
          <t>E2</t>
        </is>
      </c>
      <c r="C29" s="108" t="n">
        <v>115</v>
      </c>
      <c r="D29" s="61" t="n"/>
      <c r="E29" s="62" t="n">
        <v>3</v>
      </c>
      <c r="F29" s="62" t="n">
        <v>3</v>
      </c>
      <c r="G29" s="62" t="n">
        <v>3</v>
      </c>
      <c r="H29" s="62" t="n">
        <v>3</v>
      </c>
      <c r="I29" s="41" t="n">
        <v>12</v>
      </c>
      <c r="J29" s="105" t="n">
        <v>98.12</v>
      </c>
      <c r="K29" s="42" t="n">
        <v>1177.44</v>
      </c>
      <c r="L29" s="60" t="n"/>
      <c r="M29" s="150" t="n"/>
      <c r="N29" s="150" t="n"/>
      <c r="O29" s="176" t="n"/>
      <c r="P29" s="150" t="n"/>
      <c r="Q29" s="150" t="n"/>
      <c r="R29" s="150" t="n"/>
      <c r="S29" s="150" t="n"/>
    </row>
    <row r="30" ht="15" customHeight="1" s="145">
      <c r="A30" s="63" t="n">
        <v>46101</v>
      </c>
      <c r="B30" s="107" t="inlineStr">
        <is>
          <t>E1</t>
        </is>
      </c>
      <c r="C30" s="108" t="n">
        <v>115</v>
      </c>
      <c r="D30" s="61" t="n"/>
      <c r="E30" s="62" t="n">
        <v>3.2</v>
      </c>
      <c r="F30" s="62" t="n">
        <v>3.2</v>
      </c>
      <c r="G30" s="62" t="n">
        <v>3.2</v>
      </c>
      <c r="H30" s="62" t="n">
        <v>3.2</v>
      </c>
      <c r="I30" s="41" t="n">
        <v>12.8</v>
      </c>
      <c r="J30" s="105" t="n">
        <v>98.12</v>
      </c>
      <c r="K30" s="42" t="n">
        <v>1255.936</v>
      </c>
      <c r="L30" s="60" t="n"/>
      <c r="M30" s="150" t="n"/>
      <c r="N30" s="150" t="n"/>
      <c r="O30" s="176" t="n"/>
      <c r="P30" s="150" t="n"/>
      <c r="Q30" s="150" t="n"/>
      <c r="R30" s="150" t="n"/>
      <c r="S30" s="150" t="n"/>
    </row>
    <row r="31" ht="15" customHeight="1" s="145">
      <c r="A31" s="63" t="n">
        <v>46101</v>
      </c>
      <c r="B31" s="107" t="inlineStr">
        <is>
          <t>E2</t>
        </is>
      </c>
      <c r="C31" s="108" t="n">
        <v>115</v>
      </c>
      <c r="D31" s="61" t="n"/>
      <c r="E31" s="62" t="n">
        <v>3.2</v>
      </c>
      <c r="F31" s="62" t="n">
        <v>3.2</v>
      </c>
      <c r="G31" s="62" t="n">
        <v>3.2</v>
      </c>
      <c r="H31" s="62" t="n">
        <v>3.2</v>
      </c>
      <c r="I31" s="41" t="n">
        <v>12.8</v>
      </c>
      <c r="J31" s="105" t="n">
        <v>98.12</v>
      </c>
      <c r="K31" s="42" t="n">
        <v>1255.936</v>
      </c>
      <c r="L31" s="60" t="n"/>
      <c r="M31" s="150" t="n"/>
      <c r="N31" s="150" t="n"/>
      <c r="O31" s="176" t="n"/>
      <c r="P31" s="150" t="n"/>
      <c r="Q31" s="150" t="n"/>
      <c r="R31" s="150" t="n"/>
      <c r="S31" s="150" t="n"/>
    </row>
    <row r="32" ht="15" customHeight="1" s="145">
      <c r="A32" s="63" t="n">
        <v>46102</v>
      </c>
      <c r="B32" s="107" t="inlineStr">
        <is>
          <t>E1</t>
        </is>
      </c>
      <c r="C32" s="108" t="n">
        <v>115</v>
      </c>
      <c r="D32" s="61" t="n"/>
      <c r="E32" s="62" t="n">
        <v>3.5</v>
      </c>
      <c r="F32" s="62" t="n">
        <v>3.5</v>
      </c>
      <c r="G32" s="62" t="n">
        <v>3.3</v>
      </c>
      <c r="H32" s="62" t="n">
        <v>3.5</v>
      </c>
      <c r="I32" s="41" t="n">
        <v>13.8</v>
      </c>
      <c r="J32" s="105" t="n">
        <v>98.12</v>
      </c>
      <c r="K32" s="42" t="n">
        <v>1354.056</v>
      </c>
      <c r="L32" s="60" t="n"/>
      <c r="M32" s="150" t="n"/>
      <c r="N32" s="150" t="n"/>
      <c r="O32" s="176" t="n"/>
      <c r="P32" s="150" t="n"/>
      <c r="Q32" s="150" t="n"/>
      <c r="R32" s="150" t="n"/>
      <c r="S32" s="150" t="n"/>
    </row>
    <row r="33" ht="15" customHeight="1" s="145">
      <c r="A33" s="63" t="n">
        <v>46102</v>
      </c>
      <c r="B33" s="107" t="inlineStr">
        <is>
          <t>E2</t>
        </is>
      </c>
      <c r="C33" s="108" t="n">
        <v>115</v>
      </c>
      <c r="D33" s="61" t="n"/>
      <c r="E33" s="62" t="n">
        <v>3.5</v>
      </c>
      <c r="F33" s="62" t="n">
        <v>3.5</v>
      </c>
      <c r="G33" s="62" t="n">
        <v>3.3</v>
      </c>
      <c r="H33" s="62" t="n">
        <v>3.5</v>
      </c>
      <c r="I33" s="41" t="n">
        <v>13.8</v>
      </c>
      <c r="J33" s="105" t="n">
        <v>98.12</v>
      </c>
      <c r="K33" s="42" t="n">
        <v>1354.056</v>
      </c>
      <c r="L33" s="60" t="n"/>
      <c r="M33" s="150" t="n"/>
      <c r="N33" s="150" t="n"/>
      <c r="O33" s="176" t="n"/>
      <c r="P33" s="150" t="n"/>
      <c r="Q33" s="150" t="n"/>
      <c r="R33" s="150" t="n"/>
      <c r="S33" s="150" t="n"/>
    </row>
    <row r="34" ht="15" customHeight="1" s="145">
      <c r="A34" s="63" t="n">
        <v>46103</v>
      </c>
      <c r="B34" s="107" t="inlineStr">
        <is>
          <t>E1</t>
        </is>
      </c>
      <c r="C34" s="108" t="n">
        <v>115</v>
      </c>
      <c r="D34" s="61" t="n"/>
      <c r="E34" s="62" t="n">
        <v>3.7</v>
      </c>
      <c r="F34" s="62" t="n">
        <v>3.5</v>
      </c>
      <c r="G34" s="62" t="n">
        <v>3.5</v>
      </c>
      <c r="H34" s="62" t="n">
        <v>2.8</v>
      </c>
      <c r="I34" s="41" t="n">
        <v>13.5</v>
      </c>
      <c r="J34" s="105" t="n">
        <v>98.12</v>
      </c>
      <c r="K34" s="42" t="n">
        <v>1324.62</v>
      </c>
      <c r="L34" s="60" t="n"/>
      <c r="M34" s="150" t="n"/>
      <c r="N34" s="150" t="n"/>
      <c r="O34" s="176" t="n"/>
      <c r="P34" s="150" t="n"/>
      <c r="Q34" s="150" t="n"/>
      <c r="R34" s="150" t="n"/>
      <c r="S34" s="150" t="n"/>
    </row>
    <row r="35" ht="15" customHeight="1" s="145">
      <c r="A35" s="63" t="n">
        <v>46103</v>
      </c>
      <c r="B35" s="107" t="inlineStr">
        <is>
          <t>E2</t>
        </is>
      </c>
      <c r="C35" s="108" t="n">
        <v>115</v>
      </c>
      <c r="D35" s="61" t="n"/>
      <c r="E35" s="62" t="n">
        <v>3.7</v>
      </c>
      <c r="F35" s="62" t="n">
        <v>3.5</v>
      </c>
      <c r="G35" s="62" t="n">
        <v>3.5</v>
      </c>
      <c r="H35" s="62" t="n">
        <v>2.8</v>
      </c>
      <c r="I35" s="41" t="n">
        <v>13.5</v>
      </c>
      <c r="J35" s="105" t="n">
        <v>98.12</v>
      </c>
      <c r="K35" s="42" t="n">
        <v>1324.62</v>
      </c>
      <c r="L35" s="60" t="n"/>
      <c r="M35" s="150" t="n"/>
      <c r="N35" s="150" t="n"/>
      <c r="O35" s="176" t="n"/>
      <c r="P35" s="150" t="n"/>
      <c r="Q35" s="150" t="n"/>
      <c r="R35" s="150" t="n"/>
      <c r="S35" s="150" t="n"/>
    </row>
    <row r="36" ht="15" customHeight="1" s="145">
      <c r="A36" s="63" t="n">
        <v>46104</v>
      </c>
      <c r="B36" s="107" t="inlineStr">
        <is>
          <t>E1</t>
        </is>
      </c>
      <c r="C36" s="108" t="n">
        <v>115</v>
      </c>
      <c r="D36" s="61" t="n"/>
      <c r="E36" s="62" t="n">
        <v>3</v>
      </c>
      <c r="F36" s="62" t="n">
        <v>3.7</v>
      </c>
      <c r="G36" s="62" t="n">
        <v>3</v>
      </c>
      <c r="H36" s="62" t="n">
        <v>3</v>
      </c>
      <c r="I36" s="41" t="n">
        <v>12.7</v>
      </c>
      <c r="J36" s="105" t="n">
        <v>98.12</v>
      </c>
      <c r="K36" s="42" t="n">
        <v>1246.124</v>
      </c>
      <c r="L36" s="60" t="n"/>
      <c r="M36" s="150" t="n"/>
      <c r="N36" s="150" t="n"/>
      <c r="O36" s="176" t="n"/>
      <c r="P36" s="150" t="n"/>
      <c r="Q36" s="150" t="n"/>
      <c r="R36" s="150" t="n"/>
      <c r="S36" s="150" t="n"/>
    </row>
    <row r="37" ht="15" customHeight="1" s="145">
      <c r="A37" s="63" t="n">
        <v>46104</v>
      </c>
      <c r="B37" s="107" t="inlineStr">
        <is>
          <t>E2</t>
        </is>
      </c>
      <c r="C37" s="108" t="n">
        <v>115</v>
      </c>
      <c r="D37" s="61" t="n"/>
      <c r="E37" s="62" t="n">
        <v>3</v>
      </c>
      <c r="F37" s="62" t="n">
        <v>3.7</v>
      </c>
      <c r="G37" s="62" t="n">
        <v>3</v>
      </c>
      <c r="H37" s="62" t="n">
        <v>3</v>
      </c>
      <c r="I37" s="41" t="n">
        <v>12.7</v>
      </c>
      <c r="J37" s="105" t="n">
        <v>98.12</v>
      </c>
      <c r="K37" s="42" t="n">
        <v>1246.124</v>
      </c>
      <c r="L37" s="60" t="n"/>
      <c r="M37" s="150" t="n"/>
      <c r="N37" s="150" t="n"/>
      <c r="O37" s="176" t="n"/>
      <c r="P37" s="150" t="n"/>
      <c r="Q37" s="150" t="n"/>
      <c r="R37" s="150" t="n"/>
      <c r="S37" s="150" t="n"/>
    </row>
    <row r="38" ht="15" customHeight="1" s="145">
      <c r="A38" s="63" t="n">
        <v>46105</v>
      </c>
      <c r="B38" s="107" t="inlineStr">
        <is>
          <t>E1</t>
        </is>
      </c>
      <c r="C38" s="108" t="n">
        <v>115</v>
      </c>
      <c r="D38" s="61" t="n"/>
      <c r="E38" s="62" t="n">
        <v>3.5</v>
      </c>
      <c r="F38" s="62" t="n">
        <v>3.5</v>
      </c>
      <c r="G38" s="62" t="n">
        <v>3.5</v>
      </c>
      <c r="H38" s="62" t="n">
        <v>3.5</v>
      </c>
      <c r="I38" s="41" t="n">
        <v>14</v>
      </c>
      <c r="J38" s="105" t="n">
        <v>98.12</v>
      </c>
      <c r="K38" s="42" t="n">
        <v>1373.68</v>
      </c>
      <c r="L38" s="60" t="n"/>
      <c r="M38" s="150" t="n"/>
      <c r="N38" s="150" t="n"/>
      <c r="O38" s="176" t="n"/>
      <c r="P38" s="150" t="n"/>
      <c r="Q38" s="150" t="n"/>
      <c r="R38" s="150" t="n"/>
      <c r="S38" s="150" t="n"/>
    </row>
    <row r="39" ht="15" customHeight="1" s="145">
      <c r="A39" s="63" t="n">
        <v>46105</v>
      </c>
      <c r="B39" s="107" t="inlineStr">
        <is>
          <t>E2</t>
        </is>
      </c>
      <c r="C39" s="108" t="n">
        <v>115</v>
      </c>
      <c r="D39" s="61" t="n"/>
      <c r="E39" s="62" t="n">
        <v>3.5</v>
      </c>
      <c r="F39" s="62" t="n">
        <v>3.5</v>
      </c>
      <c r="G39" s="62" t="n">
        <v>3.5</v>
      </c>
      <c r="H39" s="62" t="n">
        <v>3.5</v>
      </c>
      <c r="I39" s="41" t="n">
        <v>14</v>
      </c>
      <c r="J39" s="105" t="n">
        <v>98.12</v>
      </c>
      <c r="K39" s="42" t="n">
        <v>1373.68</v>
      </c>
      <c r="L39" s="60" t="n"/>
      <c r="M39" s="150" t="n"/>
      <c r="N39" s="150" t="n"/>
      <c r="O39" s="176" t="n"/>
      <c r="P39" s="150" t="n"/>
      <c r="Q39" s="150" t="n"/>
      <c r="R39" s="150" t="n"/>
      <c r="S39" s="150" t="n"/>
    </row>
    <row r="40" ht="15" customHeight="1" s="145">
      <c r="A40" s="63" t="n">
        <v>46106</v>
      </c>
      <c r="B40" s="107" t="inlineStr">
        <is>
          <t>E1</t>
        </is>
      </c>
      <c r="C40" s="108" t="n">
        <v>115</v>
      </c>
      <c r="D40" s="61" t="n"/>
      <c r="E40" s="62" t="n">
        <v>3.8</v>
      </c>
      <c r="F40" s="62" t="n">
        <v>4</v>
      </c>
      <c r="G40" s="62" t="n">
        <v>3.8</v>
      </c>
      <c r="H40" s="62" t="n">
        <v>4</v>
      </c>
      <c r="I40" s="41" t="n">
        <v>15.6</v>
      </c>
      <c r="J40" s="105" t="n">
        <v>98.12</v>
      </c>
      <c r="K40" s="42" t="n">
        <v>1530.672</v>
      </c>
      <c r="L40" s="60" t="n"/>
      <c r="M40" s="150" t="n"/>
      <c r="N40" s="150" t="n"/>
      <c r="O40" s="176" t="n"/>
      <c r="P40" s="150" t="n"/>
      <c r="Q40" s="150" t="n"/>
      <c r="R40" s="150" t="n"/>
      <c r="S40" s="150" t="n"/>
    </row>
    <row r="41" ht="15" customHeight="1" s="145">
      <c r="A41" s="63" t="n">
        <v>46106</v>
      </c>
      <c r="B41" s="107" t="inlineStr">
        <is>
          <t>E2</t>
        </is>
      </c>
      <c r="C41" s="108" t="n">
        <v>115</v>
      </c>
      <c r="D41" s="61" t="n"/>
      <c r="E41" s="62" t="n">
        <v>3.8</v>
      </c>
      <c r="F41" s="62" t="n">
        <v>4</v>
      </c>
      <c r="G41" s="62" t="n">
        <v>3.8</v>
      </c>
      <c r="H41" s="62" t="n">
        <v>4</v>
      </c>
      <c r="I41" s="41" t="n">
        <v>15.6</v>
      </c>
      <c r="J41" s="105" t="n">
        <v>98.12</v>
      </c>
      <c r="K41" s="42" t="n">
        <v>1530.672</v>
      </c>
      <c r="L41" s="60" t="n"/>
      <c r="M41" s="150" t="n"/>
      <c r="N41" s="150" t="n"/>
      <c r="O41" s="176" t="n"/>
      <c r="P41" s="150" t="n"/>
      <c r="Q41" s="150" t="n"/>
      <c r="R41" s="150" t="n"/>
      <c r="S41" s="150" t="n"/>
    </row>
    <row r="42" ht="15" customHeight="1" s="145">
      <c r="A42" s="63" t="n">
        <v>46107</v>
      </c>
      <c r="B42" s="107" t="inlineStr">
        <is>
          <t>E1</t>
        </is>
      </c>
      <c r="C42" s="108" t="n">
        <v>115</v>
      </c>
      <c r="D42" s="61" t="n"/>
      <c r="E42" s="62" t="n">
        <v>4</v>
      </c>
      <c r="F42" s="62" t="n">
        <v>4</v>
      </c>
      <c r="G42" s="62" t="n">
        <v>4.2</v>
      </c>
      <c r="H42" s="62" t="n">
        <v>4</v>
      </c>
      <c r="I42" s="41" t="n">
        <v>16.2</v>
      </c>
      <c r="J42" s="105" t="n">
        <v>98.12</v>
      </c>
      <c r="K42" s="42" t="n">
        <v>1589.544</v>
      </c>
      <c r="L42" s="60" t="n"/>
      <c r="M42" s="150" t="n"/>
      <c r="N42" s="166" t="n">
        <v>381245.26</v>
      </c>
      <c r="O42" s="176" t="n"/>
      <c r="P42" s="150" t="n"/>
      <c r="Q42" s="150" t="n"/>
      <c r="R42" s="150" t="n"/>
      <c r="S42" s="150" t="n"/>
    </row>
    <row r="43" ht="15" customHeight="1" s="145">
      <c r="A43" s="63" t="n">
        <v>46107</v>
      </c>
      <c r="B43" s="107" t="inlineStr">
        <is>
          <t>E2</t>
        </is>
      </c>
      <c r="C43" s="108" t="n">
        <v>115</v>
      </c>
      <c r="D43" s="61" t="n"/>
      <c r="E43" s="62" t="n">
        <v>4</v>
      </c>
      <c r="F43" s="62" t="n">
        <v>4</v>
      </c>
      <c r="G43" s="62" t="n">
        <v>4.2</v>
      </c>
      <c r="H43" s="62" t="n">
        <v>4</v>
      </c>
      <c r="I43" s="41" t="n">
        <v>16.2</v>
      </c>
      <c r="J43" s="105" t="n">
        <v>98.12</v>
      </c>
      <c r="K43" s="42" t="n">
        <v>1589.544</v>
      </c>
      <c r="L43" s="60" t="n"/>
      <c r="M43" s="150" t="n"/>
      <c r="N43" s="150" t="n"/>
      <c r="O43" s="176" t="n"/>
      <c r="P43" s="150" t="n"/>
      <c r="Q43" s="150" t="n"/>
      <c r="R43" s="150" t="n"/>
      <c r="S43" s="150" t="n"/>
    </row>
    <row r="44" ht="15" customHeight="1" s="145">
      <c r="A44" s="63" t="n">
        <v>46108</v>
      </c>
      <c r="B44" s="107" t="inlineStr">
        <is>
          <t>E1</t>
        </is>
      </c>
      <c r="C44" s="108" t="n">
        <v>115</v>
      </c>
      <c r="D44" s="61" t="n"/>
      <c r="E44" s="62" t="n">
        <v>4</v>
      </c>
      <c r="F44" s="62" t="n">
        <v>4.2</v>
      </c>
      <c r="G44" s="62" t="n">
        <v>3.5</v>
      </c>
      <c r="H44" s="62" t="n">
        <v>4</v>
      </c>
      <c r="I44" s="41" t="n">
        <v>15.7</v>
      </c>
      <c r="J44" s="105" t="n">
        <v>98.12</v>
      </c>
      <c r="K44" s="42" t="n">
        <v>1540.484</v>
      </c>
      <c r="L44" s="60" t="n"/>
      <c r="M44" s="150" t="n"/>
      <c r="N44" s="150" t="n"/>
      <c r="O44" s="176" t="n"/>
      <c r="P44" s="150" t="n"/>
      <c r="Q44" s="150" t="n"/>
      <c r="R44" s="150" t="n"/>
      <c r="S44" s="150" t="n"/>
    </row>
    <row r="45" ht="15" customHeight="1" s="145">
      <c r="A45" s="63" t="n">
        <v>46108</v>
      </c>
      <c r="B45" s="107" t="inlineStr">
        <is>
          <t>E2</t>
        </is>
      </c>
      <c r="C45" s="108" t="n">
        <v>115</v>
      </c>
      <c r="D45" s="61" t="n"/>
      <c r="E45" s="62" t="n">
        <v>4</v>
      </c>
      <c r="F45" s="62" t="n">
        <v>4.2</v>
      </c>
      <c r="G45" s="62" t="n">
        <v>3.5</v>
      </c>
      <c r="H45" s="62" t="n">
        <v>4</v>
      </c>
      <c r="I45" s="41" t="n">
        <v>15.7</v>
      </c>
      <c r="J45" s="105" t="n">
        <v>98.12</v>
      </c>
      <c r="K45" s="42" t="n">
        <v>1540.484</v>
      </c>
      <c r="L45" s="60" t="n"/>
      <c r="M45" s="150" t="n"/>
      <c r="N45" s="150" t="n"/>
      <c r="O45" s="176" t="n"/>
      <c r="P45" s="150" t="n"/>
      <c r="Q45" s="150" t="n"/>
      <c r="R45" s="150" t="n"/>
      <c r="S45" s="150" t="n"/>
    </row>
    <row r="46" ht="15" customHeight="1" s="145">
      <c r="A46" s="63" t="n">
        <v>46109</v>
      </c>
      <c r="B46" s="107" t="inlineStr">
        <is>
          <t>E1</t>
        </is>
      </c>
      <c r="C46" s="108" t="n">
        <v>115</v>
      </c>
      <c r="D46" s="61" t="n"/>
      <c r="E46" s="62" t="n">
        <v>4.2</v>
      </c>
      <c r="F46" s="62" t="n">
        <v>4.5</v>
      </c>
      <c r="G46" s="62" t="n">
        <v>4.5</v>
      </c>
      <c r="H46" s="62" t="n">
        <v>4.2</v>
      </c>
      <c r="I46" s="41" t="n">
        <v>17.4</v>
      </c>
      <c r="J46" s="105" t="n">
        <v>98.12</v>
      </c>
      <c r="K46" s="42" t="n">
        <v>1707.288</v>
      </c>
      <c r="L46" s="60" t="n"/>
      <c r="M46" s="150" t="n"/>
      <c r="N46" s="150" t="n"/>
      <c r="O46" s="176" t="n"/>
      <c r="P46" s="150" t="n"/>
      <c r="Q46" s="150" t="n"/>
      <c r="R46" s="150" t="n"/>
      <c r="S46" s="150" t="n"/>
    </row>
    <row r="47" ht="15" customHeight="1" s="145">
      <c r="A47" s="63" t="n">
        <v>46109</v>
      </c>
      <c r="B47" s="107" t="inlineStr">
        <is>
          <t>E2</t>
        </is>
      </c>
      <c r="C47" s="108" t="n">
        <v>115</v>
      </c>
      <c r="D47" s="61" t="n"/>
      <c r="E47" s="62" t="n">
        <v>4.2</v>
      </c>
      <c r="F47" s="62" t="n">
        <v>4.5</v>
      </c>
      <c r="G47" s="62" t="n">
        <v>4.5</v>
      </c>
      <c r="H47" s="62" t="n">
        <v>4.2</v>
      </c>
      <c r="I47" s="41" t="n">
        <v>17.4</v>
      </c>
      <c r="J47" s="105" t="n">
        <v>98.12</v>
      </c>
      <c r="K47" s="42" t="n">
        <v>1707.288</v>
      </c>
      <c r="L47" s="60" t="n"/>
      <c r="M47" s="150" t="n"/>
      <c r="N47" s="150" t="n"/>
      <c r="O47" s="176" t="n"/>
      <c r="P47" s="150" t="n"/>
      <c r="Q47" s="150" t="n"/>
      <c r="R47" s="150" t="n"/>
      <c r="S47" s="150" t="n"/>
    </row>
    <row r="48" ht="15" customHeight="1" s="145">
      <c r="A48" s="63" t="n">
        <v>46110</v>
      </c>
      <c r="B48" s="107" t="inlineStr">
        <is>
          <t>E1</t>
        </is>
      </c>
      <c r="C48" s="108" t="n">
        <v>115</v>
      </c>
      <c r="D48" s="61" t="n"/>
      <c r="E48" s="62" t="n">
        <v>4.5</v>
      </c>
      <c r="F48" s="62" t="n">
        <v>4.7</v>
      </c>
      <c r="G48" s="62" t="n">
        <v>4.7</v>
      </c>
      <c r="H48" s="62" t="n">
        <v>4.5</v>
      </c>
      <c r="I48" s="41" t="n">
        <v>18.4</v>
      </c>
      <c r="J48" s="105" t="n">
        <v>98.12</v>
      </c>
      <c r="K48" s="42" t="n">
        <v>1805.408</v>
      </c>
      <c r="L48" s="60" t="n"/>
      <c r="M48" s="150" t="n"/>
      <c r="N48" s="150" t="n"/>
      <c r="O48" s="176" t="n"/>
      <c r="P48" s="150" t="n"/>
      <c r="Q48" s="150" t="n"/>
      <c r="R48" s="150" t="n"/>
      <c r="S48" s="150" t="n"/>
    </row>
    <row r="49" ht="15" customHeight="1" s="145">
      <c r="A49" s="63" t="n">
        <v>46110</v>
      </c>
      <c r="B49" s="107" t="inlineStr">
        <is>
          <t>E2</t>
        </is>
      </c>
      <c r="C49" s="108" t="n">
        <v>115</v>
      </c>
      <c r="D49" s="61" t="n"/>
      <c r="E49" s="62" t="n">
        <v>4.5</v>
      </c>
      <c r="F49" s="62" t="n">
        <v>4.7</v>
      </c>
      <c r="G49" s="62" t="n">
        <v>4.7</v>
      </c>
      <c r="H49" s="62" t="n">
        <v>4.5</v>
      </c>
      <c r="I49" s="41" t="n">
        <v>18.4</v>
      </c>
      <c r="J49" s="105" t="n">
        <v>98.12</v>
      </c>
      <c r="K49" s="42" t="n">
        <v>1805.408</v>
      </c>
      <c r="L49" s="60" t="n"/>
      <c r="M49" s="150" t="n"/>
      <c r="N49" s="150" t="n"/>
      <c r="O49" s="176" t="n"/>
      <c r="P49" s="150" t="n"/>
      <c r="Q49" s="150" t="n"/>
      <c r="R49" s="150" t="n"/>
      <c r="S49" s="150" t="n"/>
    </row>
    <row r="50" ht="15" customHeight="1" s="145">
      <c r="A50" s="63" t="n">
        <v>46111</v>
      </c>
      <c r="B50" s="107" t="inlineStr">
        <is>
          <t>E1</t>
        </is>
      </c>
      <c r="C50" s="108" t="n">
        <v>115</v>
      </c>
      <c r="D50" s="61" t="n"/>
      <c r="E50" s="62" t="n">
        <v>4.7</v>
      </c>
      <c r="F50" s="62" t="n">
        <v>5</v>
      </c>
      <c r="G50" s="62" t="n">
        <v>4.7</v>
      </c>
      <c r="H50" s="62" t="n">
        <v>4.7</v>
      </c>
      <c r="I50" s="41" t="n">
        <v>19.1</v>
      </c>
      <c r="J50" s="105" t="n">
        <v>98.12</v>
      </c>
      <c r="K50" s="42" t="n">
        <v>1874.092</v>
      </c>
      <c r="L50" s="60" t="n"/>
      <c r="M50" s="150" t="n"/>
      <c r="N50" s="150" t="n"/>
      <c r="O50" s="176" t="n"/>
      <c r="P50" s="150" t="n"/>
      <c r="Q50" s="150" t="n"/>
      <c r="R50" s="150" t="n"/>
      <c r="S50" s="150" t="n"/>
    </row>
    <row r="51" ht="15" customHeight="1" s="145">
      <c r="A51" s="63" t="n">
        <v>46111</v>
      </c>
      <c r="B51" s="107" t="inlineStr">
        <is>
          <t>E2</t>
        </is>
      </c>
      <c r="C51" s="108" t="n">
        <v>115</v>
      </c>
      <c r="D51" s="61" t="n"/>
      <c r="E51" s="62" t="n">
        <v>4.7</v>
      </c>
      <c r="F51" s="62" t="n">
        <v>5</v>
      </c>
      <c r="G51" s="62" t="n">
        <v>4.7</v>
      </c>
      <c r="H51" s="62" t="n">
        <v>4.7</v>
      </c>
      <c r="I51" s="41" t="n">
        <v>19.1</v>
      </c>
      <c r="J51" s="105" t="n">
        <v>98.12</v>
      </c>
      <c r="K51" s="42" t="n">
        <v>1874.092</v>
      </c>
      <c r="L51" s="60" t="n"/>
      <c r="M51" s="150" t="n"/>
      <c r="N51" s="150" t="n"/>
      <c r="O51" s="176" t="n"/>
      <c r="P51" s="150" t="n"/>
      <c r="Q51" s="150" t="n"/>
      <c r="R51" s="150" t="n"/>
      <c r="S51" s="150" t="n"/>
    </row>
    <row r="52" ht="15" customHeight="1" s="145">
      <c r="A52" s="63" t="n">
        <v>46112</v>
      </c>
      <c r="B52" s="107" t="inlineStr">
        <is>
          <t>E1</t>
        </is>
      </c>
      <c r="C52" s="108" t="n">
        <v>115</v>
      </c>
      <c r="D52" s="61" t="n"/>
      <c r="E52" s="62" t="n">
        <v>5</v>
      </c>
      <c r="F52" s="62" t="n">
        <v>5</v>
      </c>
      <c r="G52" s="62" t="n">
        <v>5</v>
      </c>
      <c r="H52" s="62" t="n">
        <v>5</v>
      </c>
      <c r="I52" s="41" t="n">
        <v>20</v>
      </c>
      <c r="J52" s="105" t="n">
        <v>98.12</v>
      </c>
      <c r="K52" s="42" t="n">
        <v>1962.4</v>
      </c>
      <c r="L52" s="60" t="n"/>
      <c r="M52" s="150" t="n"/>
      <c r="N52" s="150" t="n"/>
      <c r="O52" s="176" t="n"/>
      <c r="P52" s="150" t="n"/>
      <c r="Q52" s="150" t="n"/>
      <c r="R52" s="150" t="n"/>
      <c r="S52" s="150" t="n"/>
    </row>
    <row r="53" ht="15" customHeight="1" s="145">
      <c r="A53" s="63" t="n">
        <v>46112</v>
      </c>
      <c r="B53" s="107" t="inlineStr">
        <is>
          <t>E2</t>
        </is>
      </c>
      <c r="C53" s="108" t="n">
        <v>115</v>
      </c>
      <c r="D53" s="61" t="n"/>
      <c r="E53" s="62" t="n">
        <v>5</v>
      </c>
      <c r="F53" s="62" t="n">
        <v>5</v>
      </c>
      <c r="G53" s="62" t="n">
        <v>5</v>
      </c>
      <c r="H53" s="62" t="n">
        <v>5</v>
      </c>
      <c r="I53" s="41" t="n">
        <v>20</v>
      </c>
      <c r="J53" s="105" t="n">
        <v>98.12</v>
      </c>
      <c r="K53" s="42" t="n">
        <v>1962.4</v>
      </c>
      <c r="L53" s="60" t="n"/>
      <c r="M53" s="150" t="n"/>
      <c r="N53" s="150" t="n"/>
      <c r="O53" s="176" t="n"/>
      <c r="P53" s="150" t="n"/>
      <c r="Q53" s="150" t="n"/>
      <c r="R53" s="150" t="n"/>
      <c r="S53" s="150" t="n"/>
    </row>
    <row r="54" ht="15" customHeight="1" s="145">
      <c r="A54" s="63" t="n">
        <v>46113</v>
      </c>
      <c r="B54" s="107" t="inlineStr">
        <is>
          <t>E1</t>
        </is>
      </c>
      <c r="C54" s="108" t="n">
        <v>115</v>
      </c>
      <c r="D54" s="61" t="n"/>
      <c r="E54" s="62" t="n">
        <v>5.7</v>
      </c>
      <c r="F54" s="62" t="n">
        <v>5.5</v>
      </c>
      <c r="G54" s="62" t="n">
        <v>5.5</v>
      </c>
      <c r="H54" s="62" t="n">
        <v>5.7</v>
      </c>
      <c r="I54" s="41" t="n">
        <v>22.4</v>
      </c>
      <c r="J54" s="105" t="n">
        <v>98.12</v>
      </c>
      <c r="K54" s="42" t="n">
        <v>2197.888</v>
      </c>
      <c r="L54" s="60" t="n"/>
      <c r="M54" s="150" t="n"/>
      <c r="N54" s="150" t="n"/>
      <c r="O54" s="176" t="n"/>
      <c r="P54" s="150" t="n"/>
      <c r="Q54" s="150" t="n"/>
      <c r="R54" s="150" t="n"/>
      <c r="S54" s="150" t="n"/>
    </row>
    <row r="55" ht="15" customHeight="1" s="145">
      <c r="A55" s="63" t="n">
        <v>46113</v>
      </c>
      <c r="B55" s="107" t="inlineStr">
        <is>
          <t>E2</t>
        </is>
      </c>
      <c r="C55" s="108" t="n">
        <v>115</v>
      </c>
      <c r="D55" s="61" t="n"/>
      <c r="E55" s="62" t="n">
        <v>5.7</v>
      </c>
      <c r="F55" s="62" t="n">
        <v>5.5</v>
      </c>
      <c r="G55" s="62" t="n">
        <v>5.5</v>
      </c>
      <c r="H55" s="62" t="n">
        <v>5.7</v>
      </c>
      <c r="I55" s="41" t="n">
        <v>22.4</v>
      </c>
      <c r="J55" s="105" t="n">
        <v>98.12</v>
      </c>
      <c r="K55" s="42" t="n">
        <v>2197.888</v>
      </c>
      <c r="L55" s="60" t="n"/>
      <c r="M55" s="150" t="n"/>
      <c r="N55" s="150" t="n"/>
      <c r="O55" s="176" t="n"/>
      <c r="P55" s="150" t="n"/>
      <c r="Q55" s="150" t="n"/>
      <c r="R55" s="150" t="n"/>
      <c r="S55" s="150" t="n"/>
    </row>
    <row r="56" ht="15" customHeight="1" s="145">
      <c r="A56" s="63" t="n">
        <v>46114</v>
      </c>
      <c r="B56" s="107" t="inlineStr">
        <is>
          <t>E1</t>
        </is>
      </c>
      <c r="C56" s="108" t="n">
        <v>115</v>
      </c>
      <c r="D56" s="61" t="n"/>
      <c r="E56" s="62" t="n">
        <v>5.7</v>
      </c>
      <c r="F56" s="62" t="n">
        <v>5.7</v>
      </c>
      <c r="G56" s="62" t="n">
        <v>6</v>
      </c>
      <c r="H56" s="62" t="n">
        <v>6</v>
      </c>
      <c r="I56" s="41" t="n">
        <v>23.4</v>
      </c>
      <c r="J56" s="105" t="n">
        <v>98.12</v>
      </c>
      <c r="K56" s="42" t="n">
        <v>2296.008</v>
      </c>
      <c r="L56" s="60" t="n"/>
      <c r="M56" s="150" t="n"/>
      <c r="N56" s="150" t="n"/>
      <c r="O56" s="176" t="n"/>
      <c r="P56" s="150" t="n"/>
      <c r="Q56" s="150" t="n"/>
      <c r="R56" s="150" t="n"/>
      <c r="S56" s="150" t="n"/>
    </row>
    <row r="57" ht="15" customHeight="1" s="145">
      <c r="A57" s="63" t="n">
        <v>46114</v>
      </c>
      <c r="B57" s="107" t="inlineStr">
        <is>
          <t>E2</t>
        </is>
      </c>
      <c r="C57" s="108" t="n">
        <v>115</v>
      </c>
      <c r="D57" s="61" t="n"/>
      <c r="E57" s="62" t="n">
        <v>5.7</v>
      </c>
      <c r="F57" s="62" t="n">
        <v>5.7</v>
      </c>
      <c r="G57" s="62" t="n">
        <v>6</v>
      </c>
      <c r="H57" s="62" t="n">
        <v>6</v>
      </c>
      <c r="I57" s="41" t="n">
        <v>23.4</v>
      </c>
      <c r="J57" s="105" t="n">
        <v>98.12</v>
      </c>
      <c r="K57" s="42" t="n">
        <v>2296.008</v>
      </c>
      <c r="L57" s="60" t="n"/>
      <c r="M57" s="150" t="n"/>
      <c r="N57" s="150" t="n"/>
      <c r="O57" s="176" t="n"/>
      <c r="P57" s="150" t="n"/>
      <c r="Q57" s="150" t="n"/>
      <c r="R57" s="150" t="n"/>
      <c r="S57" s="150" t="n"/>
    </row>
    <row r="58" ht="15" customHeight="1" s="145">
      <c r="A58" s="63" t="n">
        <v>46115</v>
      </c>
      <c r="B58" s="107" t="inlineStr">
        <is>
          <t>E1</t>
        </is>
      </c>
      <c r="C58" s="108" t="n">
        <v>115</v>
      </c>
      <c r="D58" s="61" t="n"/>
      <c r="E58" s="62" t="n">
        <v>6</v>
      </c>
      <c r="F58" s="62" t="n">
        <v>6.5</v>
      </c>
      <c r="G58" s="62" t="n">
        <v>6.5</v>
      </c>
      <c r="H58" s="62" t="n">
        <v>6.5</v>
      </c>
      <c r="I58" s="41" t="n">
        <v>25.5</v>
      </c>
      <c r="J58" s="105" t="n">
        <v>98.12</v>
      </c>
      <c r="K58" s="42" t="n">
        <v>2502.06</v>
      </c>
      <c r="L58" s="60" t="n"/>
      <c r="M58" s="150" t="n"/>
      <c r="N58" s="150" t="n"/>
      <c r="O58" s="176" t="n"/>
      <c r="P58" s="150" t="n"/>
      <c r="Q58" s="150" t="n"/>
      <c r="R58" s="150" t="n"/>
      <c r="S58" s="150" t="n"/>
    </row>
    <row r="59" ht="15" customHeight="1" s="145">
      <c r="A59" s="63" t="n">
        <v>46115</v>
      </c>
      <c r="B59" s="107" t="inlineStr">
        <is>
          <t>E2</t>
        </is>
      </c>
      <c r="C59" s="108" t="n">
        <v>115</v>
      </c>
      <c r="D59" s="61" t="n"/>
      <c r="E59" s="62" t="n">
        <v>6</v>
      </c>
      <c r="F59" s="62" t="n">
        <v>6.5</v>
      </c>
      <c r="G59" s="62" t="n">
        <v>6.5</v>
      </c>
      <c r="H59" s="62" t="n">
        <v>6.5</v>
      </c>
      <c r="I59" s="41" t="n">
        <v>25.5</v>
      </c>
      <c r="J59" s="105" t="n">
        <v>98.12</v>
      </c>
      <c r="K59" s="42" t="n">
        <v>2502.06</v>
      </c>
      <c r="L59" s="60" t="n"/>
      <c r="M59" s="150" t="n"/>
      <c r="N59" s="150" t="n"/>
      <c r="O59" s="176" t="n"/>
      <c r="P59" s="150" t="n"/>
      <c r="Q59" s="150" t="n"/>
      <c r="R59" s="150" t="n"/>
      <c r="S59" s="150" t="n"/>
    </row>
    <row r="60" ht="15" customHeight="1" s="145">
      <c r="A60" s="63" t="n">
        <v>46116</v>
      </c>
      <c r="B60" s="107" t="inlineStr">
        <is>
          <t>E1</t>
        </is>
      </c>
      <c r="C60" s="108" t="n">
        <v>115</v>
      </c>
      <c r="D60" s="61" t="n"/>
      <c r="E60" s="62" t="n">
        <v>7</v>
      </c>
      <c r="F60" s="62" t="n">
        <v>7</v>
      </c>
      <c r="G60" s="62" t="n">
        <v>6.5</v>
      </c>
      <c r="H60" s="62" t="n">
        <v>6</v>
      </c>
      <c r="I60" s="41" t="n">
        <v>26.5</v>
      </c>
      <c r="J60" s="105" t="n">
        <v>98.12</v>
      </c>
      <c r="K60" s="42" t="n">
        <v>2600.18</v>
      </c>
      <c r="L60" s="60" t="n"/>
      <c r="M60" s="150" t="n"/>
      <c r="N60" s="150" t="n"/>
      <c r="O60" s="176" t="n"/>
      <c r="P60" s="150" t="n"/>
      <c r="Q60" s="150" t="n"/>
      <c r="R60" s="150" t="n"/>
      <c r="S60" s="150" t="n"/>
    </row>
    <row r="61" ht="15" customHeight="1" s="145">
      <c r="A61" s="63" t="n">
        <v>46116</v>
      </c>
      <c r="B61" s="107" t="inlineStr">
        <is>
          <t>E2</t>
        </is>
      </c>
      <c r="C61" s="108" t="n">
        <v>115</v>
      </c>
      <c r="D61" s="61" t="n"/>
      <c r="E61" s="62" t="n">
        <v>7</v>
      </c>
      <c r="F61" s="62" t="n">
        <v>7</v>
      </c>
      <c r="G61" s="62" t="n">
        <v>6.5</v>
      </c>
      <c r="H61" s="62" t="n">
        <v>6</v>
      </c>
      <c r="I61" s="41" t="n">
        <v>26.5</v>
      </c>
      <c r="J61" s="105" t="n">
        <v>98.12</v>
      </c>
      <c r="K61" s="42" t="n">
        <v>2600.18</v>
      </c>
      <c r="L61" s="60" t="n"/>
      <c r="M61" s="150" t="n"/>
      <c r="N61" s="150" t="n"/>
      <c r="O61" s="176" t="n"/>
      <c r="P61" s="150" t="n"/>
      <c r="Q61" s="150" t="n"/>
      <c r="R61" s="150" t="n"/>
      <c r="S61" s="150" t="n"/>
    </row>
    <row r="62" ht="15" customHeight="1" s="145">
      <c r="A62" s="63" t="n">
        <v>46117</v>
      </c>
      <c r="B62" s="107" t="inlineStr">
        <is>
          <t>E1</t>
        </is>
      </c>
      <c r="C62" s="108" t="n">
        <v>115</v>
      </c>
      <c r="D62" s="61" t="n"/>
      <c r="E62" s="62" t="n">
        <v>6.5</v>
      </c>
      <c r="F62" s="62" t="n">
        <v>6.5</v>
      </c>
      <c r="G62" s="62" t="n">
        <v>6</v>
      </c>
      <c r="H62" s="62" t="n">
        <v>6</v>
      </c>
      <c r="I62" s="41" t="n">
        <v>25</v>
      </c>
      <c r="J62" s="105" t="n">
        <v>98.12</v>
      </c>
      <c r="K62" s="42" t="n">
        <v>2453</v>
      </c>
      <c r="L62" s="60" t="n"/>
      <c r="M62" s="150" t="n"/>
      <c r="N62" s="150" t="n"/>
      <c r="O62" s="176" t="n"/>
      <c r="P62" s="150" t="n"/>
      <c r="Q62" s="150" t="n"/>
      <c r="R62" s="150" t="n"/>
      <c r="S62" s="150" t="n"/>
    </row>
    <row r="63" ht="15" customHeight="1" s="145">
      <c r="A63" s="63" t="n">
        <v>46117</v>
      </c>
      <c r="B63" s="107" t="inlineStr">
        <is>
          <t>E2</t>
        </is>
      </c>
      <c r="C63" s="108" t="n">
        <v>115</v>
      </c>
      <c r="D63" s="61" t="n"/>
      <c r="E63" s="62" t="n">
        <v>6.5</v>
      </c>
      <c r="F63" s="62" t="n">
        <v>6.5</v>
      </c>
      <c r="G63" s="62" t="n">
        <v>6</v>
      </c>
      <c r="H63" s="62" t="n">
        <v>6</v>
      </c>
      <c r="I63" s="41" t="n">
        <v>25</v>
      </c>
      <c r="J63" s="105" t="n">
        <v>98.12</v>
      </c>
      <c r="K63" s="42" t="n">
        <v>2453</v>
      </c>
      <c r="L63" s="60" t="n"/>
      <c r="M63" s="150" t="n"/>
      <c r="N63" s="150" t="n"/>
      <c r="O63" s="176" t="n"/>
      <c r="P63" s="150" t="n"/>
      <c r="Q63" s="150" t="n"/>
      <c r="R63" s="150" t="n"/>
      <c r="S63" s="150" t="n"/>
    </row>
    <row r="64" ht="15" customHeight="1" s="145">
      <c r="A64" s="63" t="n">
        <v>46118</v>
      </c>
      <c r="B64" s="107" t="inlineStr">
        <is>
          <t>E1</t>
        </is>
      </c>
      <c r="C64" s="108" t="n">
        <v>115</v>
      </c>
      <c r="D64" s="61" t="n"/>
      <c r="E64" s="62" t="n">
        <v>6.5</v>
      </c>
      <c r="F64" s="62" t="n">
        <v>6.5</v>
      </c>
      <c r="G64" s="62" t="n">
        <v>6</v>
      </c>
      <c r="H64" s="62" t="n">
        <v>6</v>
      </c>
      <c r="I64" s="41" t="n">
        <v>25</v>
      </c>
      <c r="J64" s="105" t="n">
        <v>98.12</v>
      </c>
      <c r="K64" s="42" t="n">
        <v>2453</v>
      </c>
      <c r="L64" s="60" t="n"/>
      <c r="M64" s="150" t="n"/>
      <c r="N64" s="150" t="n"/>
      <c r="O64" s="176" t="n"/>
      <c r="P64" s="150" t="n"/>
      <c r="Q64" s="150" t="n"/>
      <c r="R64" s="150" t="n"/>
      <c r="S64" s="150" t="n"/>
    </row>
    <row r="65" ht="15" customHeight="1" s="145">
      <c r="A65" s="63" t="n">
        <v>46118</v>
      </c>
      <c r="B65" s="107" t="inlineStr">
        <is>
          <t>E2</t>
        </is>
      </c>
      <c r="C65" s="108" t="n">
        <v>115</v>
      </c>
      <c r="D65" s="61" t="n"/>
      <c r="E65" s="62" t="n">
        <v>6.5</v>
      </c>
      <c r="F65" s="62" t="n">
        <v>6.5</v>
      </c>
      <c r="G65" s="62" t="n">
        <v>6</v>
      </c>
      <c r="H65" s="62" t="n">
        <v>6</v>
      </c>
      <c r="I65" s="41" t="n">
        <v>25</v>
      </c>
      <c r="J65" s="105" t="n">
        <v>98.12</v>
      </c>
      <c r="K65" s="42" t="n">
        <v>2453</v>
      </c>
      <c r="L65" s="60" t="n"/>
      <c r="M65" s="150" t="n"/>
      <c r="N65" s="150" t="n"/>
      <c r="O65" s="176" t="n"/>
      <c r="P65" s="150" t="n"/>
      <c r="Q65" s="150" t="n"/>
      <c r="R65" s="150" t="n"/>
      <c r="S65" s="150" t="n"/>
    </row>
    <row r="66" ht="15" customHeight="1" s="145">
      <c r="A66" s="63" t="n">
        <v>46119</v>
      </c>
      <c r="B66" s="107" t="inlineStr">
        <is>
          <t>E1</t>
        </is>
      </c>
      <c r="C66" s="108" t="n">
        <v>115</v>
      </c>
      <c r="D66" s="61" t="n"/>
      <c r="E66" s="62" t="n">
        <v>7</v>
      </c>
      <c r="F66" s="62" t="n">
        <v>7</v>
      </c>
      <c r="G66" s="62" t="n">
        <v>6.5</v>
      </c>
      <c r="H66" s="62" t="n">
        <v>6</v>
      </c>
      <c r="I66" s="41" t="n">
        <v>26.5</v>
      </c>
      <c r="J66" s="105" t="n">
        <v>98.12</v>
      </c>
      <c r="K66" s="42" t="n">
        <v>2600.18</v>
      </c>
      <c r="L66" s="60" t="n"/>
      <c r="M66" s="150" t="n"/>
      <c r="N66" s="150" t="n"/>
      <c r="O66" s="176" t="n"/>
      <c r="P66" s="150" t="n"/>
      <c r="Q66" s="150" t="n"/>
      <c r="R66" s="150" t="n"/>
      <c r="S66" s="150" t="n"/>
    </row>
    <row r="67" ht="15" customHeight="1" s="145">
      <c r="A67" s="63" t="n">
        <v>46119</v>
      </c>
      <c r="B67" s="107" t="inlineStr">
        <is>
          <t>E2</t>
        </is>
      </c>
      <c r="C67" s="108" t="n">
        <v>115</v>
      </c>
      <c r="D67" s="61" t="n"/>
      <c r="E67" s="62" t="n">
        <v>7</v>
      </c>
      <c r="F67" s="62" t="n">
        <v>7</v>
      </c>
      <c r="G67" s="62" t="n">
        <v>6.5</v>
      </c>
      <c r="H67" s="62" t="n">
        <v>6</v>
      </c>
      <c r="I67" s="41" t="n">
        <v>26.5</v>
      </c>
      <c r="J67" s="105" t="n">
        <v>98.12</v>
      </c>
      <c r="K67" s="42" t="n">
        <v>2600.18</v>
      </c>
      <c r="L67" s="60" t="n"/>
      <c r="M67" s="150" t="n"/>
      <c r="N67" s="150" t="n"/>
      <c r="O67" s="176" t="n"/>
      <c r="P67" s="150" t="n"/>
      <c r="Q67" s="150" t="n"/>
      <c r="R67" s="150" t="n"/>
      <c r="S67" s="150" t="n"/>
    </row>
    <row r="68" ht="15" customHeight="1" s="145">
      <c r="A68" s="63" t="n">
        <v>46120</v>
      </c>
      <c r="B68" s="107" t="inlineStr">
        <is>
          <t>E1</t>
        </is>
      </c>
      <c r="C68" s="108" t="n">
        <v>115</v>
      </c>
      <c r="D68" s="61" t="n"/>
      <c r="E68" s="62" t="n">
        <v>6.5</v>
      </c>
      <c r="F68" s="62" t="n">
        <v>6.5</v>
      </c>
      <c r="G68" s="62" t="n">
        <v>5.5</v>
      </c>
      <c r="H68" s="62" t="n">
        <v>5.5</v>
      </c>
      <c r="I68" s="41" t="n">
        <v>24</v>
      </c>
      <c r="J68" s="105" t="n">
        <v>98.12</v>
      </c>
      <c r="K68" s="42" t="n">
        <v>2354.88</v>
      </c>
      <c r="L68" s="60" t="n"/>
      <c r="M68" s="150" t="n"/>
      <c r="N68" s="150" t="n"/>
      <c r="O68" s="176" t="n"/>
      <c r="P68" s="150" t="n"/>
      <c r="Q68" s="150" t="n"/>
      <c r="R68" s="150" t="n"/>
      <c r="S68" s="150" t="n"/>
    </row>
    <row r="69" ht="15" customHeight="1" s="145">
      <c r="A69" s="63" t="n">
        <v>46120</v>
      </c>
      <c r="B69" s="107" t="inlineStr">
        <is>
          <t>E2</t>
        </is>
      </c>
      <c r="C69" s="108" t="n">
        <v>115</v>
      </c>
      <c r="D69" s="61" t="n"/>
      <c r="E69" s="62" t="n">
        <v>6.5</v>
      </c>
      <c r="F69" s="62" t="n">
        <v>6.5</v>
      </c>
      <c r="G69" s="62" t="n">
        <v>5.5</v>
      </c>
      <c r="H69" s="62" t="n">
        <v>5.5</v>
      </c>
      <c r="I69" s="41" t="n">
        <v>24</v>
      </c>
      <c r="J69" s="105" t="n">
        <v>98.12</v>
      </c>
      <c r="K69" s="42" t="n">
        <v>2354.88</v>
      </c>
      <c r="L69" s="60" t="n"/>
      <c r="M69" s="150" t="n"/>
      <c r="N69" s="150" t="n"/>
      <c r="O69" s="176" t="n"/>
      <c r="P69" s="150" t="n"/>
      <c r="Q69" s="150" t="n"/>
      <c r="R69" s="150" t="n"/>
      <c r="S69" s="150" t="n"/>
    </row>
    <row r="70" ht="15" customHeight="1" s="145">
      <c r="A70" s="63" t="n">
        <v>46121</v>
      </c>
      <c r="B70" s="107" t="inlineStr">
        <is>
          <t>E1</t>
        </is>
      </c>
      <c r="C70" s="108" t="n">
        <v>115</v>
      </c>
      <c r="D70" s="61" t="n"/>
      <c r="E70" s="62" t="n">
        <v>6.5</v>
      </c>
      <c r="F70" s="62" t="n">
        <v>6.5</v>
      </c>
      <c r="G70" s="62" t="n">
        <v>6.5</v>
      </c>
      <c r="H70" s="62" t="n">
        <v>6.5</v>
      </c>
      <c r="I70" s="41" t="n">
        <v>26</v>
      </c>
      <c r="J70" s="105" t="n">
        <v>98.12</v>
      </c>
      <c r="K70" s="42" t="n">
        <v>2551.12</v>
      </c>
      <c r="L70" s="60" t="n"/>
      <c r="M70" s="150" t="n"/>
      <c r="N70" s="150" t="n"/>
      <c r="O70" s="176" t="n"/>
      <c r="P70" s="150" t="n"/>
      <c r="Q70" s="150" t="n"/>
      <c r="R70" s="150" t="n"/>
      <c r="S70" s="150" t="n"/>
    </row>
    <row r="71" ht="15" customHeight="1" s="145">
      <c r="A71" s="63" t="n">
        <v>46121</v>
      </c>
      <c r="B71" s="107" t="inlineStr">
        <is>
          <t>E2</t>
        </is>
      </c>
      <c r="C71" s="108" t="n">
        <v>115</v>
      </c>
      <c r="D71" s="61" t="n"/>
      <c r="E71" s="62" t="n">
        <v>6.5</v>
      </c>
      <c r="F71" s="62" t="n">
        <v>6.5</v>
      </c>
      <c r="G71" s="62" t="n">
        <v>6.5</v>
      </c>
      <c r="H71" s="62" t="n">
        <v>6.5</v>
      </c>
      <c r="I71" s="41" t="n">
        <v>26</v>
      </c>
      <c r="J71" s="105" t="n">
        <v>98.12</v>
      </c>
      <c r="K71" s="42" t="n">
        <v>2551.12</v>
      </c>
      <c r="L71" s="60" t="n"/>
      <c r="M71" s="150" t="n"/>
      <c r="N71" s="150" t="n"/>
      <c r="O71" s="176" t="n"/>
      <c r="P71" s="150" t="n"/>
      <c r="Q71" s="150" t="n"/>
      <c r="R71" s="150" t="n"/>
      <c r="S71" s="150" t="n"/>
    </row>
    <row r="72" ht="15" customHeight="1" s="145">
      <c r="A72" s="63" t="n">
        <v>46122</v>
      </c>
      <c r="B72" s="107" t="inlineStr">
        <is>
          <t>E1</t>
        </is>
      </c>
      <c r="C72" s="108" t="n">
        <v>115</v>
      </c>
      <c r="D72" s="61" t="n"/>
      <c r="E72" s="62" t="n">
        <v>7</v>
      </c>
      <c r="F72" s="62" t="n">
        <v>7</v>
      </c>
      <c r="G72" s="62" t="n">
        <v>6.5</v>
      </c>
      <c r="H72" s="62" t="n">
        <v>6.5</v>
      </c>
      <c r="I72" s="41" t="n">
        <v>27</v>
      </c>
      <c r="J72" s="105" t="n">
        <v>98.12</v>
      </c>
      <c r="K72" s="42" t="n">
        <v>2649.24</v>
      </c>
      <c r="L72" s="60" t="n"/>
      <c r="M72" s="150" t="n"/>
      <c r="N72" s="150" t="n"/>
      <c r="O72" s="176" t="n"/>
      <c r="P72" s="150" t="n"/>
      <c r="Q72" s="150" t="n"/>
      <c r="R72" s="150" t="n"/>
      <c r="S72" s="150" t="n"/>
    </row>
    <row r="73" ht="15" customHeight="1" s="145">
      <c r="A73" s="63" t="n">
        <v>46122</v>
      </c>
      <c r="B73" s="107" t="inlineStr">
        <is>
          <t>E2</t>
        </is>
      </c>
      <c r="C73" s="108" t="n">
        <v>115</v>
      </c>
      <c r="D73" s="61" t="n"/>
      <c r="E73" s="62" t="n">
        <v>7</v>
      </c>
      <c r="F73" s="62" t="n">
        <v>7</v>
      </c>
      <c r="G73" s="62" t="n">
        <v>6.5</v>
      </c>
      <c r="H73" s="62" t="n">
        <v>6.5</v>
      </c>
      <c r="I73" s="41" t="n">
        <v>27</v>
      </c>
      <c r="J73" s="105" t="n">
        <v>98.12</v>
      </c>
      <c r="K73" s="42" t="n">
        <v>2649.24</v>
      </c>
      <c r="L73" s="60" t="n"/>
      <c r="M73" s="150" t="n"/>
      <c r="N73" s="150" t="n"/>
      <c r="O73" s="176" t="n"/>
      <c r="P73" s="150" t="n"/>
      <c r="Q73" s="150" t="n"/>
      <c r="R73" s="150" t="n"/>
      <c r="S73" s="150" t="n"/>
    </row>
    <row r="74" ht="15" customHeight="1" s="145">
      <c r="A74" s="63" t="n">
        <v>46123</v>
      </c>
      <c r="B74" s="107" t="inlineStr">
        <is>
          <t>E1</t>
        </is>
      </c>
      <c r="C74" s="108" t="n">
        <v>115</v>
      </c>
      <c r="D74" s="61" t="n"/>
      <c r="E74" s="62" t="n">
        <v>7.5</v>
      </c>
      <c r="F74" s="62" t="n">
        <v>7</v>
      </c>
      <c r="G74" s="62" t="n">
        <v>7</v>
      </c>
      <c r="H74" s="62" t="n">
        <v>7.5</v>
      </c>
      <c r="I74" s="41" t="n">
        <v>29</v>
      </c>
      <c r="J74" s="105" t="n">
        <v>98.12</v>
      </c>
      <c r="K74" s="42" t="n">
        <v>2845.48</v>
      </c>
      <c r="L74" s="60" t="n"/>
      <c r="M74" s="150" t="n"/>
      <c r="N74" s="150" t="n"/>
      <c r="O74" s="176" t="n"/>
      <c r="P74" s="150" t="n"/>
      <c r="Q74" s="150" t="n"/>
      <c r="R74" s="150" t="n"/>
      <c r="S74" s="150" t="n"/>
    </row>
    <row r="75" ht="15" customHeight="1" s="145">
      <c r="A75" s="63" t="n">
        <v>46123</v>
      </c>
      <c r="B75" s="107" t="inlineStr">
        <is>
          <t>E2</t>
        </is>
      </c>
      <c r="C75" s="108" t="n">
        <v>115</v>
      </c>
      <c r="D75" s="61" t="n"/>
      <c r="E75" s="62" t="n">
        <v>7.5</v>
      </c>
      <c r="F75" s="62" t="n">
        <v>7</v>
      </c>
      <c r="G75" s="62" t="n">
        <v>7</v>
      </c>
      <c r="H75" s="62" t="n">
        <v>7.5</v>
      </c>
      <c r="I75" s="41" t="n">
        <v>29</v>
      </c>
      <c r="J75" s="105" t="n">
        <v>98.12</v>
      </c>
      <c r="K75" s="42" t="n">
        <v>2845.48</v>
      </c>
      <c r="L75" s="60" t="n"/>
      <c r="M75" s="150" t="n"/>
      <c r="N75" s="150" t="n"/>
      <c r="O75" s="176" t="n"/>
      <c r="P75" s="150" t="n"/>
      <c r="Q75" s="150" t="n"/>
      <c r="R75" s="150" t="n"/>
      <c r="S75" s="150" t="n"/>
    </row>
    <row r="76" ht="15" customHeight="1" s="145">
      <c r="A76" s="63" t="n">
        <v>46124</v>
      </c>
      <c r="B76" s="107" t="inlineStr">
        <is>
          <t>E1</t>
        </is>
      </c>
      <c r="C76" s="108" t="n">
        <v>115</v>
      </c>
      <c r="D76" s="61" t="n"/>
      <c r="E76" s="62" t="n">
        <v>7.5</v>
      </c>
      <c r="F76" s="62" t="n">
        <v>7</v>
      </c>
      <c r="G76" s="62" t="n">
        <v>7</v>
      </c>
      <c r="H76" s="62" t="n">
        <v>7.5</v>
      </c>
      <c r="I76" s="41" t="n">
        <v>29</v>
      </c>
      <c r="J76" s="105" t="n">
        <v>98.12</v>
      </c>
      <c r="K76" s="42" t="n">
        <v>2845.48</v>
      </c>
      <c r="L76" s="60" t="n"/>
      <c r="M76" s="150" t="n"/>
      <c r="N76" s="150" t="n"/>
      <c r="O76" s="176" t="n"/>
      <c r="P76" s="150" t="n"/>
      <c r="Q76" s="150" t="n"/>
      <c r="R76" s="150" t="n"/>
      <c r="S76" s="150" t="n"/>
    </row>
    <row r="77" ht="15" customHeight="1" s="145">
      <c r="A77" s="63" t="n">
        <v>46124</v>
      </c>
      <c r="B77" s="107" t="inlineStr">
        <is>
          <t>E2</t>
        </is>
      </c>
      <c r="C77" s="108" t="n">
        <v>115</v>
      </c>
      <c r="D77" s="61" t="n"/>
      <c r="E77" s="62" t="n">
        <v>7.5</v>
      </c>
      <c r="F77" s="62" t="n">
        <v>7</v>
      </c>
      <c r="G77" s="62" t="n">
        <v>7</v>
      </c>
      <c r="H77" s="62" t="n">
        <v>7.5</v>
      </c>
      <c r="I77" s="41" t="n">
        <v>29</v>
      </c>
      <c r="J77" s="105" t="n">
        <v>98.12</v>
      </c>
      <c r="K77" s="42" t="n">
        <v>2845.48</v>
      </c>
      <c r="L77" s="60" t="n"/>
      <c r="M77" s="150" t="n"/>
      <c r="N77" s="150" t="n"/>
      <c r="O77" s="176" t="n"/>
      <c r="P77" s="150" t="n"/>
      <c r="Q77" s="150" t="n"/>
      <c r="R77" s="150" t="n"/>
      <c r="S77" s="150" t="n"/>
    </row>
    <row r="78" ht="15" customHeight="1" s="145">
      <c r="A78" s="63" t="n">
        <v>46125</v>
      </c>
      <c r="B78" s="107" t="inlineStr">
        <is>
          <t>E1</t>
        </is>
      </c>
      <c r="C78" s="108" t="n">
        <v>115</v>
      </c>
      <c r="D78" s="61" t="n"/>
      <c r="E78" s="62" t="n">
        <v>8</v>
      </c>
      <c r="F78" s="62" t="n">
        <v>7.5</v>
      </c>
      <c r="G78" s="62" t="n">
        <v>0</v>
      </c>
      <c r="H78" s="62" t="n">
        <v>8</v>
      </c>
      <c r="I78" s="41" t="n">
        <v>23.5</v>
      </c>
      <c r="J78" s="105" t="n">
        <v>98.12</v>
      </c>
      <c r="K78" s="42" t="n">
        <v>2305.82</v>
      </c>
      <c r="L78" s="60" t="n"/>
      <c r="M78" s="150" t="n"/>
      <c r="N78" s="150" t="n"/>
      <c r="O78" s="176" t="n"/>
      <c r="P78" s="150" t="n"/>
      <c r="Q78" s="150" t="n"/>
      <c r="R78" s="150" t="n"/>
      <c r="S78" s="150" t="n"/>
    </row>
    <row r="79" ht="15" customHeight="1" s="145">
      <c r="A79" s="63" t="n">
        <v>46125</v>
      </c>
      <c r="B79" s="107" t="inlineStr">
        <is>
          <t>E2</t>
        </is>
      </c>
      <c r="C79" s="108" t="n">
        <v>115</v>
      </c>
      <c r="D79" s="61" t="n"/>
      <c r="E79" s="62" t="n">
        <v>8</v>
      </c>
      <c r="F79" s="62" t="n">
        <v>7.5</v>
      </c>
      <c r="G79" s="62" t="n">
        <v>0</v>
      </c>
      <c r="H79" s="62" t="n">
        <v>8</v>
      </c>
      <c r="I79" s="41" t="n">
        <v>23.5</v>
      </c>
      <c r="J79" s="105" t="n">
        <v>98.12</v>
      </c>
      <c r="K79" s="42" t="n">
        <v>2305.82</v>
      </c>
      <c r="L79" s="60" t="n"/>
      <c r="M79" s="150" t="n"/>
      <c r="N79" s="150" t="n"/>
      <c r="O79" s="176" t="n"/>
      <c r="P79" s="150" t="n"/>
      <c r="Q79" s="150" t="n"/>
      <c r="R79" s="150" t="n"/>
      <c r="S79" s="150" t="n"/>
    </row>
    <row r="80" ht="15" customHeight="1" s="145">
      <c r="A80" s="63" t="n">
        <v>46126</v>
      </c>
      <c r="B80" s="107" t="inlineStr">
        <is>
          <t>E1</t>
        </is>
      </c>
      <c r="C80" s="108" t="n">
        <v>115</v>
      </c>
      <c r="D80" s="61" t="n"/>
      <c r="E80" s="62" t="n">
        <v>7</v>
      </c>
      <c r="F80" s="62" t="n">
        <v>6.5</v>
      </c>
      <c r="G80" s="62" t="n">
        <v>6.5</v>
      </c>
      <c r="H80" s="62" t="n">
        <v>7</v>
      </c>
      <c r="I80" s="41" t="n">
        <v>27</v>
      </c>
      <c r="J80" s="105" t="n">
        <v>98.12</v>
      </c>
      <c r="K80" s="42" t="n">
        <v>2649.24</v>
      </c>
      <c r="L80" s="60" t="n"/>
      <c r="M80" s="150" t="n"/>
      <c r="N80" s="150" t="n"/>
      <c r="O80" s="176" t="n"/>
      <c r="P80" s="150" t="n"/>
      <c r="Q80" s="150" t="n"/>
      <c r="R80" s="150" t="n"/>
      <c r="S80" s="150" t="n"/>
    </row>
    <row r="81" ht="15" customHeight="1" s="145">
      <c r="A81" s="63" t="n">
        <v>46126</v>
      </c>
      <c r="B81" s="107" t="inlineStr">
        <is>
          <t>E2</t>
        </is>
      </c>
      <c r="C81" s="108" t="n">
        <v>115</v>
      </c>
      <c r="D81" s="61" t="n"/>
      <c r="E81" s="62" t="n">
        <v>7</v>
      </c>
      <c r="F81" s="62" t="n">
        <v>6.5</v>
      </c>
      <c r="G81" s="62" t="n">
        <v>6.5</v>
      </c>
      <c r="H81" s="62" t="n">
        <v>7</v>
      </c>
      <c r="I81" s="41" t="n">
        <v>27</v>
      </c>
      <c r="J81" s="105" t="n">
        <v>98.12</v>
      </c>
      <c r="K81" s="42" t="n">
        <v>2649.24</v>
      </c>
      <c r="L81" s="60" t="n"/>
      <c r="M81" s="150" t="n"/>
      <c r="N81" s="150" t="n"/>
      <c r="O81" s="176" t="n"/>
      <c r="P81" s="150" t="n"/>
      <c r="Q81" s="150" t="n"/>
      <c r="R81" s="150" t="n"/>
      <c r="S81" s="150" t="n"/>
    </row>
    <row r="82" ht="15" customHeight="1" s="145">
      <c r="A82" s="63" t="n">
        <v>46127</v>
      </c>
      <c r="B82" s="107" t="inlineStr">
        <is>
          <t>E1</t>
        </is>
      </c>
      <c r="C82" s="108" t="n">
        <v>115</v>
      </c>
      <c r="D82" s="61" t="n"/>
      <c r="E82" s="62" t="n">
        <v>7.5</v>
      </c>
      <c r="F82" s="62" t="n">
        <v>7</v>
      </c>
      <c r="G82" s="62" t="n">
        <v>7</v>
      </c>
      <c r="H82" s="62" t="n">
        <v>7.5</v>
      </c>
      <c r="I82" s="41" t="n">
        <v>29</v>
      </c>
      <c r="J82" s="105" t="n">
        <v>98.12</v>
      </c>
      <c r="K82" s="42" t="n">
        <v>2845.48</v>
      </c>
      <c r="L82" s="60" t="n"/>
      <c r="M82" s="150" t="n"/>
      <c r="N82" s="150" t="n"/>
      <c r="O82" s="176" t="n"/>
      <c r="P82" s="150" t="n"/>
      <c r="Q82" s="150" t="n"/>
      <c r="R82" s="150" t="n"/>
      <c r="S82" s="150" t="n"/>
    </row>
    <row r="83" ht="15" customHeight="1" s="145">
      <c r="A83" s="63" t="n">
        <v>46127</v>
      </c>
      <c r="B83" s="107" t="inlineStr">
        <is>
          <t>E2</t>
        </is>
      </c>
      <c r="C83" s="108" t="n">
        <v>115</v>
      </c>
      <c r="D83" s="61" t="n"/>
      <c r="E83" s="62" t="n">
        <v>7.5</v>
      </c>
      <c r="F83" s="62" t="n">
        <v>7</v>
      </c>
      <c r="G83" s="62" t="n">
        <v>7</v>
      </c>
      <c r="H83" s="62" t="n">
        <v>7.5</v>
      </c>
      <c r="I83" s="41" t="n">
        <v>29</v>
      </c>
      <c r="J83" s="105" t="n">
        <v>98.12</v>
      </c>
      <c r="K83" s="42" t="n">
        <v>2845.48</v>
      </c>
      <c r="L83" s="60" t="n"/>
      <c r="M83" s="150" t="n"/>
      <c r="N83" s="150" t="n"/>
      <c r="O83" s="176" t="n"/>
      <c r="P83" s="150" t="n"/>
      <c r="Q83" s="150" t="n"/>
      <c r="R83" s="150" t="n"/>
      <c r="S83" s="150" t="n"/>
    </row>
    <row r="84" ht="15" customHeight="1" s="145">
      <c r="A84" s="63" t="n">
        <v>46128</v>
      </c>
      <c r="B84" s="107" t="inlineStr">
        <is>
          <t>E1</t>
        </is>
      </c>
      <c r="C84" s="108" t="n">
        <v>115</v>
      </c>
      <c r="D84" s="61" t="n"/>
      <c r="E84" s="62" t="n">
        <v>7.5</v>
      </c>
      <c r="F84" s="62" t="n">
        <v>7.5</v>
      </c>
      <c r="G84" s="62" t="n">
        <v>7.5</v>
      </c>
      <c r="H84" s="62" t="n">
        <v>7.5</v>
      </c>
      <c r="I84" s="41" t="n">
        <v>30</v>
      </c>
      <c r="J84" s="105" t="n">
        <v>98.12</v>
      </c>
      <c r="K84" s="42" t="n">
        <v>2943.6</v>
      </c>
      <c r="L84" s="60" t="n"/>
      <c r="M84" s="150" t="n"/>
      <c r="N84" s="150" t="n"/>
      <c r="O84" s="176" t="n"/>
      <c r="P84" s="150" t="n"/>
      <c r="Q84" s="150" t="n"/>
      <c r="R84" s="150" t="n"/>
      <c r="S84" s="150" t="n"/>
    </row>
    <row r="85" ht="15" customHeight="1" s="145">
      <c r="A85" s="63" t="n">
        <v>46128</v>
      </c>
      <c r="B85" s="107" t="inlineStr">
        <is>
          <t>E2</t>
        </is>
      </c>
      <c r="C85" s="108" t="n">
        <v>115</v>
      </c>
      <c r="D85" s="61" t="n"/>
      <c r="E85" s="62" t="n">
        <v>7.5</v>
      </c>
      <c r="F85" s="62" t="n">
        <v>7.5</v>
      </c>
      <c r="G85" s="62" t="n">
        <v>7.5</v>
      </c>
      <c r="H85" s="62" t="n">
        <v>7.5</v>
      </c>
      <c r="I85" s="41" t="n">
        <v>30</v>
      </c>
      <c r="J85" s="105" t="n">
        <v>98.12</v>
      </c>
      <c r="K85" s="42" t="n">
        <v>2943.6</v>
      </c>
      <c r="L85" s="60" t="n"/>
      <c r="M85" s="150" t="n"/>
      <c r="N85" s="150" t="n"/>
      <c r="O85" s="176" t="n"/>
      <c r="P85" s="150" t="n"/>
      <c r="Q85" s="150" t="n"/>
      <c r="R85" s="150" t="n"/>
      <c r="S85" s="150" t="n"/>
    </row>
    <row r="86" ht="15" customHeight="1" s="145">
      <c r="A86" s="63" t="n">
        <v>46129</v>
      </c>
      <c r="B86" s="107" t="inlineStr">
        <is>
          <t>E1</t>
        </is>
      </c>
      <c r="C86" s="108" t="n">
        <v>115</v>
      </c>
      <c r="D86" s="61" t="n"/>
      <c r="E86" s="62" t="n">
        <v>8</v>
      </c>
      <c r="F86" s="62" t="n">
        <v>7.5</v>
      </c>
      <c r="G86" s="62" t="n">
        <v>7.5</v>
      </c>
      <c r="H86" s="62" t="n">
        <v>8</v>
      </c>
      <c r="I86" s="41" t="n">
        <v>31</v>
      </c>
      <c r="J86" s="105" t="n">
        <v>98.12</v>
      </c>
      <c r="K86" s="42" t="n">
        <v>3041.72</v>
      </c>
      <c r="L86" s="60" t="n"/>
      <c r="M86" s="150" t="n"/>
      <c r="N86" s="150" t="n"/>
      <c r="O86" s="176" t="n"/>
      <c r="P86" s="150" t="n"/>
      <c r="Q86" s="150" t="n"/>
      <c r="R86" s="150" t="n"/>
      <c r="S86" s="150" t="n"/>
    </row>
    <row r="87" ht="15" customHeight="1" s="145">
      <c r="A87" s="63" t="n">
        <v>46129</v>
      </c>
      <c r="B87" s="107" t="inlineStr">
        <is>
          <t>E2</t>
        </is>
      </c>
      <c r="C87" s="108" t="n">
        <v>115</v>
      </c>
      <c r="D87" s="61" t="n"/>
      <c r="E87" s="62" t="n">
        <v>8</v>
      </c>
      <c r="F87" s="62" t="n">
        <v>7.5</v>
      </c>
      <c r="G87" s="62" t="n">
        <v>7.5</v>
      </c>
      <c r="H87" s="62" t="n">
        <v>8</v>
      </c>
      <c r="I87" s="41" t="n">
        <v>31</v>
      </c>
      <c r="J87" s="105" t="n">
        <v>98.12</v>
      </c>
      <c r="K87" s="42" t="n">
        <v>3041.72</v>
      </c>
      <c r="L87" s="60" t="n"/>
      <c r="M87" s="150" t="n"/>
      <c r="N87" s="150" t="n"/>
      <c r="O87" s="176" t="n"/>
      <c r="P87" s="150" t="n"/>
      <c r="Q87" s="150" t="n"/>
      <c r="R87" s="150" t="n"/>
      <c r="S87" s="150" t="n"/>
    </row>
    <row r="88" ht="15" customHeight="1" s="145">
      <c r="A88" s="63" t="n">
        <v>46130</v>
      </c>
      <c r="B88" s="107" t="inlineStr">
        <is>
          <t>E1</t>
        </is>
      </c>
      <c r="C88" s="108" t="n">
        <v>115</v>
      </c>
      <c r="D88" s="61" t="n"/>
      <c r="E88" s="62" t="n">
        <v>8.5</v>
      </c>
      <c r="F88" s="62" t="n">
        <v>8</v>
      </c>
      <c r="G88" s="62" t="n">
        <v>8</v>
      </c>
      <c r="H88" s="62" t="n">
        <v>8.5</v>
      </c>
      <c r="I88" s="41" t="n">
        <v>33</v>
      </c>
      <c r="J88" s="105" t="n">
        <v>98.12</v>
      </c>
      <c r="K88" s="42" t="n">
        <v>3237.96</v>
      </c>
      <c r="L88" s="60" t="n"/>
      <c r="M88" s="150" t="n"/>
      <c r="N88" s="150" t="n"/>
      <c r="O88" s="176" t="n"/>
      <c r="P88" s="150" t="n"/>
      <c r="Q88" s="150" t="n"/>
      <c r="R88" s="150" t="n"/>
      <c r="S88" s="150" t="n"/>
    </row>
    <row r="89" ht="15" customHeight="1" s="145">
      <c r="A89" s="63" t="n">
        <v>46130</v>
      </c>
      <c r="B89" s="107" t="inlineStr">
        <is>
          <t>E2</t>
        </is>
      </c>
      <c r="C89" s="108" t="n">
        <v>115</v>
      </c>
      <c r="D89" s="61" t="n"/>
      <c r="E89" s="62" t="n">
        <v>8.5</v>
      </c>
      <c r="F89" s="62" t="n">
        <v>8</v>
      </c>
      <c r="G89" s="62" t="n">
        <v>8</v>
      </c>
      <c r="H89" s="62" t="n">
        <v>8.5</v>
      </c>
      <c r="I89" s="41" t="n">
        <v>33</v>
      </c>
      <c r="J89" s="105" t="n">
        <v>98.12</v>
      </c>
      <c r="K89" s="42" t="n">
        <v>3237.96</v>
      </c>
      <c r="L89" s="60" t="n"/>
      <c r="M89" s="150" t="n"/>
      <c r="N89" s="150" t="n"/>
      <c r="O89" s="176" t="n"/>
      <c r="P89" s="150" t="n"/>
      <c r="Q89" s="150" t="n"/>
      <c r="R89" s="150" t="n"/>
      <c r="S89" s="150" t="n"/>
    </row>
    <row r="90" ht="15" customHeight="1" s="145">
      <c r="A90" s="63" t="n">
        <v>46131</v>
      </c>
      <c r="B90" s="107" t="inlineStr">
        <is>
          <t>E1</t>
        </is>
      </c>
      <c r="C90" s="108" t="n">
        <v>115</v>
      </c>
      <c r="D90" s="61" t="n"/>
      <c r="E90" s="62" t="n">
        <v>8.5</v>
      </c>
      <c r="F90" s="62" t="n">
        <v>8</v>
      </c>
      <c r="G90" s="62" t="n">
        <v>7.5</v>
      </c>
      <c r="H90" s="62" t="n">
        <v>8</v>
      </c>
      <c r="I90" s="41" t="n">
        <v>32</v>
      </c>
      <c r="J90" s="105" t="n">
        <v>98.12</v>
      </c>
      <c r="K90" s="42" t="n">
        <v>3139.84</v>
      </c>
      <c r="L90" s="60" t="n"/>
      <c r="M90" s="150" t="n"/>
      <c r="N90" s="150" t="n"/>
      <c r="O90" s="176" t="n"/>
      <c r="P90" s="150" t="n"/>
      <c r="Q90" s="150" t="n"/>
      <c r="R90" s="150" t="n"/>
      <c r="S90" s="150" t="n"/>
    </row>
    <row r="91" ht="15" customHeight="1" s="145">
      <c r="A91" s="63" t="n">
        <v>46131</v>
      </c>
      <c r="B91" s="107" t="inlineStr">
        <is>
          <t>E2</t>
        </is>
      </c>
      <c r="C91" s="108" t="n">
        <v>115</v>
      </c>
      <c r="D91" s="61" t="n"/>
      <c r="E91" s="62" t="n">
        <v>8.5</v>
      </c>
      <c r="F91" s="62" t="n">
        <v>8</v>
      </c>
      <c r="G91" s="62" t="n">
        <v>7.5</v>
      </c>
      <c r="H91" s="62" t="n">
        <v>8</v>
      </c>
      <c r="I91" s="41" t="n">
        <v>32</v>
      </c>
      <c r="J91" s="105" t="n">
        <v>98.12</v>
      </c>
      <c r="K91" s="42" t="n">
        <v>3139.84</v>
      </c>
      <c r="L91" s="60" t="n"/>
      <c r="M91" s="150" t="n"/>
      <c r="N91" s="150" t="n"/>
      <c r="O91" s="176" t="n"/>
      <c r="P91" s="150" t="n"/>
      <c r="Q91" s="150" t="n"/>
      <c r="R91" s="150" t="n"/>
      <c r="S91" s="150" t="n"/>
    </row>
    <row r="92" ht="15" customHeight="1" s="145">
      <c r="A92" s="63" t="n">
        <v>46132</v>
      </c>
      <c r="B92" s="107" t="inlineStr">
        <is>
          <t>E1</t>
        </is>
      </c>
      <c r="C92" s="108" t="n">
        <v>115</v>
      </c>
      <c r="D92" s="61" t="n"/>
      <c r="E92" s="62" t="n">
        <v>9</v>
      </c>
      <c r="F92" s="62" t="n">
        <v>8</v>
      </c>
      <c r="G92" s="62" t="n">
        <v>8</v>
      </c>
      <c r="H92" s="62" t="n">
        <v>9</v>
      </c>
      <c r="I92" s="41" t="n">
        <v>34</v>
      </c>
      <c r="J92" s="105" t="n">
        <v>98.12</v>
      </c>
      <c r="K92" s="42" t="n">
        <v>3336.08</v>
      </c>
      <c r="L92" s="60" t="n"/>
      <c r="M92" s="150" t="n"/>
      <c r="N92" s="150" t="n"/>
      <c r="O92" s="176" t="n"/>
      <c r="P92" s="150" t="n"/>
      <c r="Q92" s="150" t="n"/>
      <c r="R92" s="150" t="n"/>
      <c r="S92" s="150" t="n"/>
    </row>
    <row r="93" ht="15" customHeight="1" s="145">
      <c r="A93" s="63" t="n">
        <v>46132</v>
      </c>
      <c r="B93" s="107" t="inlineStr">
        <is>
          <t>E2</t>
        </is>
      </c>
      <c r="C93" s="108" t="n">
        <v>115</v>
      </c>
      <c r="D93" s="61" t="n"/>
      <c r="E93" s="62" t="n">
        <v>9</v>
      </c>
      <c r="F93" s="62" t="n">
        <v>8</v>
      </c>
      <c r="G93" s="62" t="n">
        <v>8</v>
      </c>
      <c r="H93" s="62" t="n">
        <v>9</v>
      </c>
      <c r="I93" s="41" t="n">
        <v>34</v>
      </c>
      <c r="J93" s="105" t="n">
        <v>98.12</v>
      </c>
      <c r="K93" s="42" t="n">
        <v>3336.08</v>
      </c>
      <c r="L93" s="60" t="n"/>
      <c r="M93" s="150" t="n"/>
      <c r="N93" s="150" t="n"/>
      <c r="O93" s="176" t="n"/>
      <c r="P93" s="150" t="n"/>
      <c r="Q93" s="150" t="n"/>
      <c r="R93" s="150" t="n"/>
      <c r="S93" s="150" t="n"/>
    </row>
    <row r="94" ht="15" customHeight="1" s="145">
      <c r="A94" s="63" t="n">
        <v>46133</v>
      </c>
      <c r="B94" s="107" t="inlineStr">
        <is>
          <t>E1</t>
        </is>
      </c>
      <c r="C94" s="108" t="n">
        <v>115</v>
      </c>
      <c r="D94" s="61" t="n"/>
      <c r="E94" s="62" t="n">
        <v>9</v>
      </c>
      <c r="F94" s="62" t="n">
        <v>8.5</v>
      </c>
      <c r="G94" s="62" t="n">
        <v>8.5</v>
      </c>
      <c r="H94" s="62" t="n">
        <v>9</v>
      </c>
      <c r="I94" s="41" t="n">
        <v>35</v>
      </c>
      <c r="J94" s="105" t="n">
        <v>98.12</v>
      </c>
      <c r="K94" s="42" t="n">
        <v>3434.2</v>
      </c>
      <c r="L94" s="60" t="n"/>
      <c r="M94" s="150" t="n"/>
      <c r="N94" s="150" t="n"/>
      <c r="O94" s="176" t="n"/>
      <c r="P94" s="150" t="n"/>
      <c r="Q94" s="150" t="n"/>
      <c r="R94" s="150" t="n"/>
      <c r="S94" s="150" t="n"/>
    </row>
    <row r="95" ht="15" customHeight="1" s="145">
      <c r="A95" s="63" t="n">
        <v>46133</v>
      </c>
      <c r="B95" s="107" t="inlineStr">
        <is>
          <t>E2</t>
        </is>
      </c>
      <c r="C95" s="108" t="n">
        <v>115</v>
      </c>
      <c r="D95" s="61" t="n"/>
      <c r="E95" s="62" t="n">
        <v>9</v>
      </c>
      <c r="F95" s="62" t="n">
        <v>8.5</v>
      </c>
      <c r="G95" s="62" t="n">
        <v>8.5</v>
      </c>
      <c r="H95" s="62" t="n">
        <v>9</v>
      </c>
      <c r="I95" s="41" t="n">
        <v>35</v>
      </c>
      <c r="J95" s="105" t="n">
        <v>98.12</v>
      </c>
      <c r="K95" s="42" t="n">
        <v>3434.2</v>
      </c>
      <c r="L95" s="60" t="n"/>
      <c r="M95" s="150" t="n"/>
      <c r="N95" s="150" t="n"/>
      <c r="O95" s="176" t="n"/>
      <c r="P95" s="150" t="n"/>
      <c r="Q95" s="150" t="n"/>
      <c r="R95" s="150" t="n"/>
      <c r="S95" s="150" t="n"/>
    </row>
    <row r="96" ht="15" customHeight="1" s="145">
      <c r="A96" s="63" t="n">
        <v>46134</v>
      </c>
      <c r="B96" s="107" t="inlineStr">
        <is>
          <t>E1</t>
        </is>
      </c>
      <c r="C96" s="108" t="n">
        <v>115</v>
      </c>
      <c r="D96" s="61" t="n"/>
      <c r="E96" s="62" t="n">
        <v>9</v>
      </c>
      <c r="F96" s="62" t="n">
        <v>8.5</v>
      </c>
      <c r="G96" s="62" t="n">
        <v>8.5</v>
      </c>
      <c r="H96" s="62" t="n">
        <v>9</v>
      </c>
      <c r="I96" s="41" t="n">
        <v>35</v>
      </c>
      <c r="J96" s="105" t="n">
        <v>98.12</v>
      </c>
      <c r="K96" s="42" t="n">
        <v>3434.2</v>
      </c>
      <c r="L96" s="60" t="n"/>
      <c r="M96" s="150" t="n"/>
      <c r="N96" s="150" t="n"/>
      <c r="O96" s="176" t="n"/>
      <c r="P96" s="150" t="n"/>
      <c r="Q96" s="150" t="n"/>
      <c r="R96" s="150" t="n"/>
      <c r="S96" s="150" t="n"/>
    </row>
    <row r="97" ht="15" customHeight="1" s="145">
      <c r="A97" s="63" t="n">
        <v>46134</v>
      </c>
      <c r="B97" s="107" t="inlineStr">
        <is>
          <t>E2</t>
        </is>
      </c>
      <c r="C97" s="108" t="n">
        <v>115</v>
      </c>
      <c r="D97" s="61" t="n"/>
      <c r="E97" s="62" t="n">
        <v>9</v>
      </c>
      <c r="F97" s="62" t="n">
        <v>8.5</v>
      </c>
      <c r="G97" s="62" t="n">
        <v>8.5</v>
      </c>
      <c r="H97" s="62" t="n">
        <v>9</v>
      </c>
      <c r="I97" s="41" t="n">
        <v>35</v>
      </c>
      <c r="J97" s="105" t="n">
        <v>98.12</v>
      </c>
      <c r="K97" s="42" t="n">
        <v>3434.2</v>
      </c>
      <c r="L97" s="60" t="n"/>
      <c r="M97" s="150" t="n"/>
      <c r="N97" s="150" t="n"/>
      <c r="O97" s="176" t="n"/>
      <c r="P97" s="150" t="n"/>
      <c r="Q97" s="150" t="n"/>
      <c r="R97" s="150" t="n"/>
      <c r="S97" s="150" t="n"/>
    </row>
    <row r="98" ht="15" customHeight="1" s="145">
      <c r="A98" s="63" t="n">
        <v>46135</v>
      </c>
      <c r="B98" s="107" t="inlineStr">
        <is>
          <t>E1</t>
        </is>
      </c>
      <c r="C98" s="108" t="n">
        <v>115</v>
      </c>
      <c r="D98" s="61" t="n"/>
      <c r="E98" s="62" t="n">
        <v>9.5</v>
      </c>
      <c r="F98" s="62" t="n">
        <v>9</v>
      </c>
      <c r="G98" s="62" t="n">
        <v>8.5</v>
      </c>
      <c r="H98" s="62" t="n">
        <v>9.5</v>
      </c>
      <c r="I98" s="41" t="n">
        <v>36.5</v>
      </c>
      <c r="J98" s="105" t="n">
        <v>98.12</v>
      </c>
      <c r="K98" s="42" t="n">
        <v>3581.38</v>
      </c>
      <c r="L98" s="60" t="n"/>
      <c r="M98" s="150" t="n"/>
      <c r="N98" s="150" t="n"/>
      <c r="O98" s="176" t="n"/>
      <c r="P98" s="150" t="n"/>
      <c r="Q98" s="150" t="n"/>
      <c r="R98" s="150" t="n"/>
      <c r="S98" s="150" t="n"/>
    </row>
    <row r="99" ht="15" customHeight="1" s="145">
      <c r="A99" s="63" t="n">
        <v>46135</v>
      </c>
      <c r="B99" s="107" t="inlineStr">
        <is>
          <t>E2</t>
        </is>
      </c>
      <c r="C99" s="108" t="n">
        <v>115</v>
      </c>
      <c r="D99" s="61" t="n"/>
      <c r="E99" s="62" t="n">
        <v>9.5</v>
      </c>
      <c r="F99" s="62" t="n">
        <v>9</v>
      </c>
      <c r="G99" s="62" t="n">
        <v>8.5</v>
      </c>
      <c r="H99" s="62" t="n">
        <v>9.5</v>
      </c>
      <c r="I99" s="41" t="n">
        <v>36.5</v>
      </c>
      <c r="J99" s="105" t="n">
        <v>98.12</v>
      </c>
      <c r="K99" s="42" t="n">
        <v>3581.38</v>
      </c>
      <c r="L99" s="60" t="n"/>
      <c r="M99" s="150" t="n"/>
      <c r="N99" s="150" t="n"/>
      <c r="O99" s="176" t="n"/>
      <c r="P99" s="150" t="n"/>
      <c r="Q99" s="150" t="n"/>
      <c r="R99" s="150" t="n"/>
      <c r="S99" s="150" t="n"/>
    </row>
    <row r="100" ht="15" customHeight="1" s="145">
      <c r="A100" s="63" t="n">
        <v>46136</v>
      </c>
      <c r="B100" s="107" t="inlineStr">
        <is>
          <t>E1</t>
        </is>
      </c>
      <c r="C100" s="108" t="n">
        <v>115</v>
      </c>
      <c r="D100" s="61" t="n"/>
      <c r="E100" s="62" t="n">
        <v>9.5</v>
      </c>
      <c r="F100" s="62" t="n">
        <v>9</v>
      </c>
      <c r="G100" s="62" t="n">
        <v>8.5</v>
      </c>
      <c r="H100" s="62" t="n">
        <v>9.5</v>
      </c>
      <c r="I100" s="41" t="n">
        <v>36.5</v>
      </c>
      <c r="J100" s="105" t="n">
        <v>98.12</v>
      </c>
      <c r="K100" s="42" t="n">
        <v>3581.38</v>
      </c>
      <c r="L100" s="60" t="n"/>
      <c r="M100" s="150" t="n"/>
      <c r="N100" s="150" t="n"/>
      <c r="O100" s="176" t="n"/>
      <c r="P100" s="150" t="n"/>
      <c r="Q100" s="150" t="n"/>
      <c r="R100" s="150" t="n"/>
      <c r="S100" s="150" t="n"/>
    </row>
    <row r="101" ht="15" customHeight="1" s="145">
      <c r="A101" s="63" t="n">
        <v>46136</v>
      </c>
      <c r="B101" s="107" t="inlineStr">
        <is>
          <t>E2</t>
        </is>
      </c>
      <c r="C101" s="108" t="n">
        <v>115</v>
      </c>
      <c r="D101" s="61" t="n"/>
      <c r="E101" s="62" t="n">
        <v>9.5</v>
      </c>
      <c r="F101" s="62" t="n">
        <v>9</v>
      </c>
      <c r="G101" s="62" t="n">
        <v>8.5</v>
      </c>
      <c r="H101" s="62" t="n">
        <v>9.5</v>
      </c>
      <c r="I101" s="41" t="n">
        <v>36.5</v>
      </c>
      <c r="J101" s="105" t="n">
        <v>98.12</v>
      </c>
      <c r="K101" s="42" t="n">
        <v>3581.38</v>
      </c>
      <c r="L101" s="60" t="n"/>
      <c r="M101" s="150" t="n"/>
      <c r="N101" s="150" t="n"/>
      <c r="O101" s="176" t="n"/>
      <c r="P101" s="150" t="n"/>
      <c r="Q101" s="150" t="n"/>
      <c r="R101" s="150" t="n"/>
      <c r="S101" s="150" t="n"/>
    </row>
    <row r="102" ht="15" customHeight="1" s="145">
      <c r="A102" s="63" t="n">
        <v>46137</v>
      </c>
      <c r="B102" s="107" t="inlineStr">
        <is>
          <t>E1</t>
        </is>
      </c>
      <c r="C102" s="108" t="n">
        <v>115</v>
      </c>
      <c r="D102" s="61" t="n"/>
      <c r="E102" s="62" t="n">
        <v>9.5</v>
      </c>
      <c r="F102" s="62" t="n">
        <v>9</v>
      </c>
      <c r="G102" s="62" t="n">
        <v>9</v>
      </c>
      <c r="H102" s="62" t="n">
        <v>10</v>
      </c>
      <c r="I102" s="41" t="n">
        <v>37.5</v>
      </c>
      <c r="J102" s="105" t="n">
        <v>98.12</v>
      </c>
      <c r="K102" s="42" t="n">
        <v>3679.5</v>
      </c>
      <c r="L102" s="60" t="n"/>
      <c r="M102" s="150" t="n"/>
      <c r="N102" s="150" t="n"/>
      <c r="O102" s="176" t="n"/>
      <c r="P102" s="150" t="n"/>
      <c r="Q102" s="150" t="n"/>
      <c r="R102" s="150" t="n"/>
      <c r="S102" s="150" t="n"/>
    </row>
    <row r="103" ht="15" customHeight="1" s="145">
      <c r="A103" s="63" t="n">
        <v>46137</v>
      </c>
      <c r="B103" s="107" t="inlineStr">
        <is>
          <t>E2</t>
        </is>
      </c>
      <c r="C103" s="108" t="n">
        <v>115</v>
      </c>
      <c r="D103" s="61" t="n"/>
      <c r="E103" s="62" t="n">
        <v>9.5</v>
      </c>
      <c r="F103" s="62" t="n">
        <v>9</v>
      </c>
      <c r="G103" s="62" t="n">
        <v>9</v>
      </c>
      <c r="H103" s="62" t="n">
        <v>10</v>
      </c>
      <c r="I103" s="41" t="n">
        <v>37.5</v>
      </c>
      <c r="J103" s="105" t="n">
        <v>98.12</v>
      </c>
      <c r="K103" s="42" t="n">
        <v>3679.5</v>
      </c>
      <c r="L103" s="60" t="n"/>
      <c r="M103" s="150" t="n"/>
      <c r="N103" s="150" t="n"/>
      <c r="O103" s="176" t="n"/>
      <c r="P103" s="150" t="n"/>
      <c r="Q103" s="150" t="n"/>
      <c r="R103" s="150" t="n"/>
      <c r="S103" s="150" t="n"/>
    </row>
    <row r="104" ht="15" customHeight="1" s="145">
      <c r="A104" s="63" t="n">
        <v>46138</v>
      </c>
      <c r="B104" s="107" t="inlineStr">
        <is>
          <t>E1</t>
        </is>
      </c>
      <c r="C104" s="108" t="n">
        <v>115</v>
      </c>
      <c r="D104" s="61" t="n"/>
      <c r="E104" s="62" t="n">
        <v>10</v>
      </c>
      <c r="F104" s="62" t="n">
        <v>9</v>
      </c>
      <c r="G104" s="62" t="n">
        <v>9</v>
      </c>
      <c r="H104" s="62" t="n">
        <v>10.5</v>
      </c>
      <c r="I104" s="41" t="n">
        <v>38.5</v>
      </c>
      <c r="J104" s="105" t="n">
        <v>98.12</v>
      </c>
      <c r="K104" s="42" t="n">
        <v>3777.62</v>
      </c>
      <c r="L104" s="60" t="n"/>
      <c r="M104" s="150" t="n"/>
      <c r="N104" s="150" t="n"/>
      <c r="O104" s="176" t="n"/>
      <c r="P104" s="150" t="n"/>
      <c r="Q104" s="150" t="n"/>
      <c r="R104" s="150" t="n"/>
      <c r="S104" s="150" t="n"/>
    </row>
    <row r="105" ht="15" customHeight="1" s="145">
      <c r="A105" s="63" t="n">
        <v>46138</v>
      </c>
      <c r="B105" s="107" t="inlineStr">
        <is>
          <t>E2</t>
        </is>
      </c>
      <c r="C105" s="108" t="n">
        <v>115</v>
      </c>
      <c r="D105" s="61" t="n"/>
      <c r="E105" s="62" t="n">
        <v>10</v>
      </c>
      <c r="F105" s="62" t="n">
        <v>9</v>
      </c>
      <c r="G105" s="62" t="n">
        <v>9</v>
      </c>
      <c r="H105" s="62" t="n">
        <v>10.5</v>
      </c>
      <c r="I105" s="41" t="n">
        <v>38.5</v>
      </c>
      <c r="J105" s="105" t="n">
        <v>98.12</v>
      </c>
      <c r="K105" s="42" t="n">
        <v>3777.62</v>
      </c>
      <c r="L105" s="60" t="n"/>
      <c r="M105" s="150" t="n"/>
      <c r="N105" s="150" t="n"/>
      <c r="O105" s="176" t="n"/>
      <c r="P105" s="150" t="n"/>
      <c r="Q105" s="150" t="n"/>
      <c r="R105" s="150" t="n"/>
      <c r="S105" s="150" t="n"/>
    </row>
    <row r="106" ht="15" customHeight="1" s="145">
      <c r="A106" s="63" t="n">
        <v>46139</v>
      </c>
      <c r="B106" s="107" t="inlineStr">
        <is>
          <t>E1</t>
        </is>
      </c>
      <c r="C106" s="108" t="n">
        <v>115</v>
      </c>
      <c r="D106" s="61" t="n"/>
      <c r="E106" s="62" t="n">
        <v>10.5</v>
      </c>
      <c r="F106" s="62" t="n">
        <v>9.5</v>
      </c>
      <c r="G106" s="62" t="n">
        <v>8.5</v>
      </c>
      <c r="H106" s="62" t="n">
        <v>10.5</v>
      </c>
      <c r="I106" s="41" t="n">
        <v>39</v>
      </c>
      <c r="J106" s="105" t="n">
        <v>98.12</v>
      </c>
      <c r="K106" s="42" t="n">
        <v>3826.68</v>
      </c>
      <c r="L106" s="60" t="n"/>
      <c r="M106" s="150" t="n"/>
      <c r="N106" s="150" t="n"/>
      <c r="O106" s="176" t="n"/>
      <c r="P106" s="150" t="n"/>
      <c r="Q106" s="150" t="n"/>
      <c r="R106" s="150" t="n"/>
      <c r="S106" s="150" t="n"/>
    </row>
    <row r="107" ht="15" customHeight="1" s="145">
      <c r="A107" s="63" t="n">
        <v>46139</v>
      </c>
      <c r="B107" s="107" t="inlineStr">
        <is>
          <t>E2</t>
        </is>
      </c>
      <c r="C107" s="108" t="n">
        <v>115</v>
      </c>
      <c r="D107" s="61" t="n"/>
      <c r="E107" s="62" t="n">
        <v>10.5</v>
      </c>
      <c r="F107" s="62" t="n">
        <v>9.5</v>
      </c>
      <c r="G107" s="62" t="n">
        <v>8.5</v>
      </c>
      <c r="H107" s="62" t="n">
        <v>10.5</v>
      </c>
      <c r="I107" s="41" t="n">
        <v>39</v>
      </c>
      <c r="J107" s="105" t="n">
        <v>98.12</v>
      </c>
      <c r="K107" s="42" t="n">
        <v>3826.68</v>
      </c>
      <c r="L107" s="60" t="n"/>
      <c r="M107" s="150" t="n"/>
      <c r="N107" s="150" t="n"/>
      <c r="O107" s="176" t="n"/>
      <c r="P107" s="150" t="n"/>
      <c r="Q107" s="150" t="n"/>
      <c r="R107" s="150" t="n"/>
      <c r="S107" s="150" t="n"/>
    </row>
    <row r="108" ht="15" customHeight="1" s="145">
      <c r="A108" s="63" t="n">
        <v>46140</v>
      </c>
      <c r="B108" s="107" t="inlineStr">
        <is>
          <t>E1</t>
        </is>
      </c>
      <c r="C108" s="108" t="n">
        <v>115</v>
      </c>
      <c r="D108" s="61" t="n"/>
      <c r="E108" s="62" t="n">
        <v>10.5</v>
      </c>
      <c r="F108" s="62" t="n">
        <v>10</v>
      </c>
      <c r="G108" s="62" t="n">
        <v>9</v>
      </c>
      <c r="H108" s="62" t="n">
        <v>10</v>
      </c>
      <c r="I108" s="41" t="n">
        <v>39.5</v>
      </c>
      <c r="J108" s="105" t="n">
        <v>98.12</v>
      </c>
      <c r="K108" s="42" t="n">
        <v>3875.74</v>
      </c>
      <c r="L108" s="60" t="n"/>
      <c r="M108" s="150" t="n"/>
      <c r="N108" s="150" t="n"/>
      <c r="O108" s="176" t="n"/>
      <c r="P108" s="150" t="n"/>
      <c r="Q108" s="150" t="n"/>
      <c r="R108" s="150" t="n"/>
      <c r="S108" s="150" t="n"/>
    </row>
    <row r="109" ht="15" customHeight="1" s="145">
      <c r="A109" s="63" t="n">
        <v>46140</v>
      </c>
      <c r="B109" s="107" t="inlineStr">
        <is>
          <t>E2</t>
        </is>
      </c>
      <c r="C109" s="108" t="n">
        <v>115</v>
      </c>
      <c r="D109" s="61" t="n"/>
      <c r="E109" s="62" t="n">
        <v>10.5</v>
      </c>
      <c r="F109" s="62" t="n">
        <v>10</v>
      </c>
      <c r="G109" s="62" t="n">
        <v>9</v>
      </c>
      <c r="H109" s="62" t="n">
        <v>10</v>
      </c>
      <c r="I109" s="41" t="n">
        <v>39.5</v>
      </c>
      <c r="J109" s="105" t="n">
        <v>98.12</v>
      </c>
      <c r="K109" s="42" t="n">
        <v>3875.74</v>
      </c>
      <c r="L109" s="60" t="n"/>
      <c r="M109" s="150" t="n"/>
      <c r="N109" s="150" t="n"/>
      <c r="O109" s="176" t="n"/>
      <c r="P109" s="150" t="n"/>
      <c r="Q109" s="150" t="n"/>
      <c r="R109" s="150" t="n"/>
      <c r="S109" s="150" t="n"/>
    </row>
    <row r="110" ht="15" customHeight="1" s="145">
      <c r="A110" s="63" t="n">
        <v>46141</v>
      </c>
      <c r="B110" s="107" t="inlineStr">
        <is>
          <t>E1</t>
        </is>
      </c>
      <c r="C110" s="108" t="n">
        <v>115</v>
      </c>
      <c r="D110" s="61" t="n"/>
      <c r="E110" s="62" t="n">
        <v>10</v>
      </c>
      <c r="F110" s="62" t="n">
        <v>9</v>
      </c>
      <c r="G110" s="62" t="n">
        <v>8.5</v>
      </c>
      <c r="H110" s="62" t="n">
        <v>9</v>
      </c>
      <c r="I110" s="41" t="n">
        <v>36.5</v>
      </c>
      <c r="J110" s="105" t="n">
        <v>98.12</v>
      </c>
      <c r="K110" s="42" t="n">
        <v>3581.38</v>
      </c>
      <c r="L110" s="60" t="n"/>
      <c r="M110" s="150" t="n"/>
      <c r="N110" s="150" t="n"/>
      <c r="O110" s="176" t="n"/>
      <c r="P110" s="150" t="n"/>
      <c r="Q110" s="150" t="n"/>
      <c r="R110" s="150" t="n"/>
      <c r="S110" s="150" t="n"/>
    </row>
    <row r="111" ht="15" customHeight="1" s="145">
      <c r="A111" s="63" t="n">
        <v>46141</v>
      </c>
      <c r="B111" s="107" t="inlineStr">
        <is>
          <t>E2</t>
        </is>
      </c>
      <c r="C111" s="108" t="n">
        <v>115</v>
      </c>
      <c r="D111" s="61" t="n"/>
      <c r="E111" s="62" t="n">
        <v>10</v>
      </c>
      <c r="F111" s="62" t="n">
        <v>9</v>
      </c>
      <c r="G111" s="62" t="n">
        <v>8.5</v>
      </c>
      <c r="H111" s="62" t="n">
        <v>9</v>
      </c>
      <c r="I111" s="41" t="n">
        <v>36.5</v>
      </c>
      <c r="J111" s="105" t="n">
        <v>98.12</v>
      </c>
      <c r="K111" s="42" t="n">
        <v>3581.38</v>
      </c>
      <c r="L111" s="60" t="n"/>
      <c r="M111" s="150" t="n"/>
      <c r="N111" s="150" t="n"/>
      <c r="O111" s="176" t="n"/>
      <c r="P111" s="150" t="n"/>
      <c r="Q111" s="150" t="n"/>
      <c r="R111" s="150" t="n"/>
      <c r="S111" s="150" t="n"/>
    </row>
    <row r="112" ht="15" customHeight="1" s="145">
      <c r="A112" s="63" t="n">
        <v>46142</v>
      </c>
      <c r="B112" s="107" t="inlineStr">
        <is>
          <t>E1</t>
        </is>
      </c>
      <c r="C112" s="108" t="n">
        <v>115</v>
      </c>
      <c r="D112" s="61" t="n"/>
      <c r="E112" s="62" t="n">
        <v>9</v>
      </c>
      <c r="F112" s="62" t="n">
        <v>8.5</v>
      </c>
      <c r="G112" s="62" t="n">
        <v>8.5</v>
      </c>
      <c r="H112" s="62" t="n">
        <v>9</v>
      </c>
      <c r="I112" s="41" t="n">
        <v>35</v>
      </c>
      <c r="J112" s="105" t="n">
        <v>98.12</v>
      </c>
      <c r="K112" s="42" t="n">
        <v>3434.2</v>
      </c>
      <c r="L112" s="60" t="n"/>
      <c r="M112" s="150" t="n"/>
      <c r="N112" s="150" t="n"/>
      <c r="O112" s="176" t="n"/>
      <c r="P112" s="150" t="n"/>
      <c r="Q112" s="150" t="n"/>
      <c r="R112" s="150" t="n"/>
      <c r="S112" s="150" t="n"/>
    </row>
    <row r="113" ht="15" customHeight="1" s="145">
      <c r="A113" s="63" t="n">
        <v>46142</v>
      </c>
      <c r="B113" s="107" t="inlineStr">
        <is>
          <t>E2</t>
        </is>
      </c>
      <c r="C113" s="108" t="n">
        <v>115</v>
      </c>
      <c r="D113" s="61" t="n"/>
      <c r="E113" s="62" t="n">
        <v>9</v>
      </c>
      <c r="F113" s="62" t="n">
        <v>8.5</v>
      </c>
      <c r="G113" s="62" t="n">
        <v>8.5</v>
      </c>
      <c r="H113" s="62" t="n">
        <v>9</v>
      </c>
      <c r="I113" s="41" t="n">
        <v>35</v>
      </c>
      <c r="J113" s="105" t="n">
        <v>98.12</v>
      </c>
      <c r="K113" s="42" t="n">
        <v>3434.2</v>
      </c>
      <c r="L113" s="60" t="n"/>
      <c r="M113" s="150" t="n"/>
      <c r="N113" s="150" t="n"/>
      <c r="O113" s="176" t="n"/>
      <c r="P113" s="150" t="n"/>
      <c r="Q113" s="150" t="n"/>
      <c r="R113" s="150" t="n"/>
      <c r="S113" s="150" t="n"/>
    </row>
    <row r="114" ht="15" customHeight="1" s="145">
      <c r="A114" s="63" t="n">
        <v>46143</v>
      </c>
      <c r="B114" s="107" t="inlineStr">
        <is>
          <t>E1</t>
        </is>
      </c>
      <c r="C114" s="108" t="n">
        <v>115</v>
      </c>
      <c r="D114" s="61" t="n"/>
      <c r="E114" s="62" t="n">
        <v>10</v>
      </c>
      <c r="F114" s="62" t="n">
        <v>9</v>
      </c>
      <c r="G114" s="62" t="n">
        <v>9</v>
      </c>
      <c r="H114" s="62" t="n">
        <v>10</v>
      </c>
      <c r="I114" s="41" t="n">
        <v>38</v>
      </c>
      <c r="J114" s="105" t="n">
        <v>98.12</v>
      </c>
      <c r="K114" s="42" t="n">
        <v>3728.56</v>
      </c>
      <c r="L114" s="60" t="n"/>
      <c r="M114" s="150" t="n"/>
      <c r="N114" s="150" t="n"/>
      <c r="O114" s="176" t="n"/>
      <c r="P114" s="150" t="n"/>
      <c r="Q114" s="150" t="n"/>
      <c r="R114" s="150" t="n"/>
      <c r="S114" s="150" t="n"/>
    </row>
    <row r="115" ht="15" customHeight="1" s="145">
      <c r="A115" s="63" t="n">
        <v>46143</v>
      </c>
      <c r="B115" s="107" t="inlineStr">
        <is>
          <t>E2</t>
        </is>
      </c>
      <c r="C115" s="108" t="n">
        <v>115</v>
      </c>
      <c r="D115" s="61" t="n"/>
      <c r="E115" s="62" t="n">
        <v>10</v>
      </c>
      <c r="F115" s="62" t="n">
        <v>9</v>
      </c>
      <c r="G115" s="62" t="n">
        <v>9</v>
      </c>
      <c r="H115" s="62" t="n">
        <v>10</v>
      </c>
      <c r="I115" s="41" t="n">
        <v>38</v>
      </c>
      <c r="J115" s="105" t="n">
        <v>98.12</v>
      </c>
      <c r="K115" s="42" t="n">
        <v>3728.56</v>
      </c>
      <c r="L115" s="60" t="n"/>
      <c r="M115" s="150" t="n"/>
      <c r="N115" s="150" t="n"/>
      <c r="O115" s="176" t="n"/>
      <c r="P115" s="150" t="n"/>
      <c r="Q115" s="150" t="n"/>
      <c r="R115" s="150" t="n"/>
      <c r="S115" s="150" t="n"/>
    </row>
    <row r="116" ht="15" customHeight="1" s="145">
      <c r="A116" s="63" t="n">
        <v>46144</v>
      </c>
      <c r="B116" s="107" t="inlineStr">
        <is>
          <t>E1</t>
        </is>
      </c>
      <c r="C116" s="108" t="n">
        <v>115</v>
      </c>
      <c r="D116" s="61" t="n"/>
      <c r="E116" s="62" t="n">
        <v>10.5</v>
      </c>
      <c r="F116" s="62" t="n">
        <v>10</v>
      </c>
      <c r="G116" s="62" t="n">
        <v>10</v>
      </c>
      <c r="H116" s="62" t="n">
        <v>10.5</v>
      </c>
      <c r="I116" s="41" t="n">
        <v>41</v>
      </c>
      <c r="J116" s="105" t="n">
        <v>98.12</v>
      </c>
      <c r="K116" s="42" t="n">
        <v>4022.92</v>
      </c>
      <c r="L116" s="60" t="n"/>
      <c r="M116" s="150" t="n"/>
      <c r="N116" s="150" t="n"/>
      <c r="O116" s="176" t="n"/>
      <c r="P116" s="150" t="n"/>
      <c r="Q116" s="150" t="n"/>
      <c r="R116" s="150" t="n"/>
      <c r="S116" s="150" t="n"/>
    </row>
    <row r="117" ht="15" customHeight="1" s="145">
      <c r="A117" s="63" t="n">
        <v>46144</v>
      </c>
      <c r="B117" s="107" t="inlineStr">
        <is>
          <t>E2</t>
        </is>
      </c>
      <c r="C117" s="108" t="n">
        <v>115</v>
      </c>
      <c r="D117" s="61" t="n"/>
      <c r="E117" s="62" t="n">
        <v>10.5</v>
      </c>
      <c r="F117" s="62" t="n">
        <v>10</v>
      </c>
      <c r="G117" s="62" t="n">
        <v>10</v>
      </c>
      <c r="H117" s="62" t="n">
        <v>10.5</v>
      </c>
      <c r="I117" s="41" t="n">
        <v>41</v>
      </c>
      <c r="J117" s="105" t="n">
        <v>98.12</v>
      </c>
      <c r="K117" s="42" t="n">
        <v>4022.92</v>
      </c>
      <c r="L117" s="60" t="n"/>
      <c r="M117" s="150" t="n"/>
      <c r="N117" s="150" t="n"/>
      <c r="O117" s="176" t="n"/>
      <c r="P117" s="150" t="n"/>
      <c r="Q117" s="150" t="n"/>
      <c r="R117" s="150" t="n"/>
      <c r="S117" s="150" t="n"/>
    </row>
    <row r="118" ht="15" customHeight="1" s="145">
      <c r="A118" s="63" t="n">
        <v>46145</v>
      </c>
      <c r="B118" s="107" t="inlineStr">
        <is>
          <t>E1</t>
        </is>
      </c>
      <c r="C118" s="108" t="n">
        <v>115</v>
      </c>
      <c r="D118" s="61" t="n"/>
      <c r="E118" s="62" t="n">
        <v>11</v>
      </c>
      <c r="F118" s="62" t="n">
        <v>10.5</v>
      </c>
      <c r="G118" s="62" t="n">
        <v>10.5</v>
      </c>
      <c r="H118" s="62" t="n">
        <v>11</v>
      </c>
      <c r="I118" s="41" t="n">
        <v>43</v>
      </c>
      <c r="J118" s="105" t="n">
        <v>98.12</v>
      </c>
      <c r="K118" s="42" t="n">
        <v>4219.16</v>
      </c>
      <c r="L118" s="60" t="n"/>
      <c r="M118" s="150" t="n"/>
      <c r="N118" s="150" t="n"/>
      <c r="O118" s="176" t="n"/>
      <c r="P118" s="150" t="n"/>
      <c r="Q118" s="150" t="n"/>
      <c r="R118" s="150" t="n"/>
      <c r="S118" s="150" t="n"/>
    </row>
    <row r="119" ht="15" customHeight="1" s="145">
      <c r="A119" s="63" t="n">
        <v>46145</v>
      </c>
      <c r="B119" s="107" t="inlineStr">
        <is>
          <t>E2</t>
        </is>
      </c>
      <c r="C119" s="108" t="n">
        <v>115</v>
      </c>
      <c r="D119" s="61" t="n"/>
      <c r="E119" s="62" t="n">
        <v>11</v>
      </c>
      <c r="F119" s="62" t="n">
        <v>10.5</v>
      </c>
      <c r="G119" s="62" t="n">
        <v>10.5</v>
      </c>
      <c r="H119" s="62" t="n">
        <v>11</v>
      </c>
      <c r="I119" s="41" t="n">
        <v>43</v>
      </c>
      <c r="J119" s="105" t="n">
        <v>98.12</v>
      </c>
      <c r="K119" s="42" t="n">
        <v>4219.16</v>
      </c>
      <c r="L119" s="60" t="n"/>
      <c r="M119" s="150" t="n"/>
      <c r="N119" s="150" t="n"/>
      <c r="O119" s="176" t="n"/>
      <c r="P119" s="150" t="n"/>
      <c r="Q119" s="150" t="n"/>
      <c r="R119" s="150" t="n"/>
      <c r="S119" s="150" t="n"/>
    </row>
    <row r="120" ht="15" customHeight="1" s="145">
      <c r="A120" s="63" t="n">
        <v>46146</v>
      </c>
      <c r="B120" s="107" t="inlineStr">
        <is>
          <t>E1</t>
        </is>
      </c>
      <c r="C120" s="108" t="n">
        <v>115</v>
      </c>
      <c r="D120" s="61" t="n"/>
      <c r="E120" s="62" t="n">
        <v>11</v>
      </c>
      <c r="F120" s="62" t="n">
        <v>9</v>
      </c>
      <c r="G120" s="62" t="n">
        <v>9</v>
      </c>
      <c r="H120" s="62" t="n">
        <v>8</v>
      </c>
      <c r="I120" s="41" t="n">
        <v>37</v>
      </c>
      <c r="J120" s="105" t="n">
        <v>98.12</v>
      </c>
      <c r="K120" s="42" t="n">
        <v>3630.44</v>
      </c>
      <c r="L120" s="60" t="n"/>
      <c r="M120" s="150" t="n"/>
      <c r="N120" s="150" t="n"/>
      <c r="O120" s="176" t="n"/>
      <c r="P120" s="150" t="n"/>
      <c r="Q120" s="150" t="n"/>
      <c r="R120" s="150" t="n"/>
      <c r="S120" s="150" t="n"/>
    </row>
    <row r="121" ht="15" customHeight="1" s="145">
      <c r="A121" s="63" t="n">
        <v>46146</v>
      </c>
      <c r="B121" s="107" t="inlineStr">
        <is>
          <t>E2</t>
        </is>
      </c>
      <c r="C121" s="108" t="n">
        <v>115</v>
      </c>
      <c r="D121" s="61" t="n"/>
      <c r="E121" s="62" t="n">
        <v>11</v>
      </c>
      <c r="F121" s="62" t="n">
        <v>10.5</v>
      </c>
      <c r="G121" s="62" t="n">
        <v>10</v>
      </c>
      <c r="H121" s="62" t="n">
        <v>0</v>
      </c>
      <c r="I121" s="41" t="n">
        <v>31.5</v>
      </c>
      <c r="J121" s="105" t="n">
        <v>98.12</v>
      </c>
      <c r="K121" s="42" t="n">
        <v>3090.78</v>
      </c>
      <c r="L121" s="60" t="n"/>
      <c r="M121" s="150" t="n"/>
      <c r="N121" s="150" t="n"/>
      <c r="O121" s="176" t="n"/>
      <c r="P121" s="150" t="n"/>
      <c r="Q121" s="150" t="n"/>
      <c r="R121" s="150" t="n"/>
      <c r="S121" s="150" t="n"/>
    </row>
    <row r="122" ht="15" customHeight="1" s="145">
      <c r="A122" s="63" t="n">
        <v>46147</v>
      </c>
      <c r="B122" s="107" t="inlineStr">
        <is>
          <t>E1</t>
        </is>
      </c>
      <c r="C122" s="108" t="n">
        <v>115</v>
      </c>
      <c r="D122" s="61" t="n"/>
      <c r="E122" s="62" t="n">
        <v>10</v>
      </c>
      <c r="F122" s="62" t="n">
        <v>9</v>
      </c>
      <c r="G122" s="62" t="n">
        <v>9</v>
      </c>
      <c r="H122" s="62" t="n">
        <v>9</v>
      </c>
      <c r="I122" s="41" t="n">
        <v>37</v>
      </c>
      <c r="J122" s="105" t="n">
        <v>98.12</v>
      </c>
      <c r="K122" s="42" t="n">
        <v>3630.44</v>
      </c>
      <c r="L122" s="60" t="n"/>
      <c r="M122" s="150" t="n"/>
      <c r="N122" s="150" t="n"/>
      <c r="O122" s="176" t="n"/>
      <c r="P122" s="150" t="n"/>
      <c r="Q122" s="150" t="n"/>
      <c r="R122" s="150" t="n"/>
      <c r="S122" s="150" t="n"/>
    </row>
    <row r="123" ht="15" customHeight="1" s="145">
      <c r="A123" s="63" t="n">
        <v>46147</v>
      </c>
      <c r="B123" s="107" t="inlineStr">
        <is>
          <t>E2</t>
        </is>
      </c>
      <c r="C123" s="108" t="n">
        <v>115</v>
      </c>
      <c r="D123" s="61" t="n"/>
      <c r="E123" s="62" t="n">
        <v>11</v>
      </c>
      <c r="F123" s="62" t="n">
        <v>10</v>
      </c>
      <c r="G123" s="62" t="n">
        <v>10</v>
      </c>
      <c r="H123" s="62" t="n">
        <v>10</v>
      </c>
      <c r="I123" s="41" t="n">
        <v>41</v>
      </c>
      <c r="J123" s="105" t="n">
        <v>98.12</v>
      </c>
      <c r="K123" s="42" t="n">
        <v>4022.92</v>
      </c>
      <c r="L123" s="60" t="n"/>
      <c r="M123" s="150" t="n"/>
      <c r="N123" s="150" t="n"/>
      <c r="O123" s="176" t="n"/>
      <c r="P123" s="150" t="n"/>
      <c r="Q123" s="150" t="n"/>
      <c r="R123" s="150" t="n"/>
      <c r="S123" s="150" t="n"/>
    </row>
    <row r="124" ht="15" customHeight="1" s="145">
      <c r="A124" s="63" t="n">
        <v>46148</v>
      </c>
      <c r="B124" s="107" t="inlineStr">
        <is>
          <t>E1</t>
        </is>
      </c>
      <c r="C124" s="108" t="n">
        <v>115</v>
      </c>
      <c r="D124" s="61" t="n"/>
      <c r="E124" s="62" t="n">
        <v>11</v>
      </c>
      <c r="F124" s="62" t="n">
        <v>10</v>
      </c>
      <c r="G124" s="62" t="n">
        <v>10</v>
      </c>
      <c r="H124" s="62" t="n">
        <v>9</v>
      </c>
      <c r="I124" s="41" t="n">
        <v>40</v>
      </c>
      <c r="J124" s="105" t="n">
        <v>98.12</v>
      </c>
      <c r="K124" s="42" t="n">
        <v>3924.8</v>
      </c>
      <c r="L124" s="60" t="n"/>
      <c r="M124" s="150" t="n"/>
      <c r="N124" s="150" t="n"/>
      <c r="O124" s="176" t="n"/>
      <c r="P124" s="150" t="n"/>
      <c r="Q124" s="150" t="n"/>
      <c r="R124" s="150" t="n"/>
      <c r="S124" s="150" t="n"/>
    </row>
    <row r="125" ht="15" customHeight="1" s="145">
      <c r="A125" s="63" t="n">
        <v>46148</v>
      </c>
      <c r="B125" s="107" t="inlineStr">
        <is>
          <t>E2</t>
        </is>
      </c>
      <c r="C125" s="108" t="n">
        <v>115</v>
      </c>
      <c r="D125" s="61" t="n"/>
      <c r="E125" s="62" t="n">
        <v>11</v>
      </c>
      <c r="F125" s="62" t="n">
        <v>10</v>
      </c>
      <c r="G125" s="62" t="n">
        <v>10</v>
      </c>
      <c r="H125" s="62" t="n">
        <v>9</v>
      </c>
      <c r="I125" s="41" t="n">
        <v>40</v>
      </c>
      <c r="J125" s="105" t="n">
        <v>98.12</v>
      </c>
      <c r="K125" s="42" t="n">
        <v>3924.8</v>
      </c>
      <c r="L125" s="60" t="n"/>
      <c r="M125" s="150" t="n"/>
      <c r="N125" s="150" t="n"/>
      <c r="O125" s="176" t="n"/>
      <c r="P125" s="150" t="n"/>
      <c r="Q125" s="150" t="n"/>
      <c r="R125" s="150" t="n"/>
      <c r="S125" s="150" t="n"/>
    </row>
    <row r="126" ht="15" customHeight="1" s="145">
      <c r="A126" s="63" t="n">
        <v>46149</v>
      </c>
      <c r="B126" s="107" t="inlineStr">
        <is>
          <t>E1</t>
        </is>
      </c>
      <c r="C126" s="108" t="n">
        <v>115</v>
      </c>
      <c r="D126" s="61" t="n"/>
      <c r="E126" s="62" t="n">
        <v>10</v>
      </c>
      <c r="F126" s="62" t="n">
        <v>10</v>
      </c>
      <c r="G126" s="62" t="n">
        <v>0</v>
      </c>
      <c r="H126" s="62" t="n">
        <v>11</v>
      </c>
      <c r="I126" s="41" t="n">
        <v>31</v>
      </c>
      <c r="J126" s="105" t="n">
        <v>98.12</v>
      </c>
      <c r="K126" s="42" t="n">
        <v>3041.72</v>
      </c>
      <c r="L126" s="60" t="n"/>
      <c r="M126" s="150" t="n"/>
      <c r="N126" s="150" t="n"/>
      <c r="O126" s="176" t="n"/>
      <c r="P126" s="150" t="n"/>
      <c r="Q126" s="150" t="n"/>
      <c r="R126" s="150" t="n"/>
      <c r="S126" s="150" t="n"/>
    </row>
    <row r="127" ht="15" customHeight="1" s="145">
      <c r="A127" s="63" t="n">
        <v>46149</v>
      </c>
      <c r="B127" s="107" t="inlineStr">
        <is>
          <t>E2</t>
        </is>
      </c>
      <c r="C127" s="108" t="n">
        <v>115</v>
      </c>
      <c r="D127" s="61" t="n"/>
      <c r="E127" s="62" t="n">
        <v>10</v>
      </c>
      <c r="F127" s="62" t="n">
        <v>10</v>
      </c>
      <c r="G127" s="62" t="n">
        <v>0</v>
      </c>
      <c r="H127" s="62" t="n">
        <v>11</v>
      </c>
      <c r="I127" s="41" t="n">
        <v>31</v>
      </c>
      <c r="J127" s="105" t="n">
        <v>98.12</v>
      </c>
      <c r="K127" s="42" t="n">
        <v>3041.72</v>
      </c>
      <c r="L127" s="60" t="n"/>
      <c r="M127" s="150" t="n"/>
      <c r="N127" s="150" t="n"/>
      <c r="O127" s="176" t="n"/>
      <c r="P127" s="150" t="n"/>
      <c r="Q127" s="150" t="n"/>
      <c r="R127" s="150" t="n"/>
      <c r="S127" s="150" t="n"/>
    </row>
    <row r="128" ht="15" customHeight="1" s="145">
      <c r="A128" s="63" t="n">
        <v>46150</v>
      </c>
      <c r="B128" s="107" t="inlineStr">
        <is>
          <t>E1</t>
        </is>
      </c>
      <c r="C128" s="108" t="n">
        <v>115</v>
      </c>
      <c r="D128" s="61" t="n"/>
      <c r="E128" s="62" t="n">
        <v>11</v>
      </c>
      <c r="F128" s="62" t="n">
        <v>10</v>
      </c>
      <c r="G128" s="62" t="n">
        <v>0</v>
      </c>
      <c r="H128" s="62" t="n">
        <v>11</v>
      </c>
      <c r="I128" s="41" t="n">
        <v>32</v>
      </c>
      <c r="J128" s="105" t="n">
        <v>98.12</v>
      </c>
      <c r="K128" s="42" t="n">
        <v>3139.84</v>
      </c>
      <c r="L128" s="60" t="n"/>
      <c r="M128" s="150" t="n"/>
      <c r="N128" s="150" t="n"/>
      <c r="O128" s="176" t="n"/>
      <c r="P128" s="150" t="n"/>
      <c r="Q128" s="150" t="n"/>
      <c r="R128" s="150" t="n"/>
      <c r="S128" s="150" t="n"/>
    </row>
    <row r="129" ht="15" customHeight="1" s="145">
      <c r="A129" s="63" t="n">
        <v>46150</v>
      </c>
      <c r="B129" s="107" t="inlineStr">
        <is>
          <t>E2</t>
        </is>
      </c>
      <c r="C129" s="108" t="n">
        <v>115</v>
      </c>
      <c r="D129" s="61" t="n"/>
      <c r="E129" s="62" t="n">
        <v>12</v>
      </c>
      <c r="F129" s="62" t="n">
        <v>11</v>
      </c>
      <c r="G129" s="62" t="n">
        <v>0</v>
      </c>
      <c r="H129" s="62" t="n">
        <v>12</v>
      </c>
      <c r="I129" s="41" t="n">
        <v>35</v>
      </c>
      <c r="J129" s="105" t="n">
        <v>98.12</v>
      </c>
      <c r="K129" s="42" t="n">
        <v>3434.2</v>
      </c>
      <c r="L129" s="60" t="n"/>
      <c r="M129" s="150" t="n"/>
      <c r="N129" s="150" t="n"/>
      <c r="O129" s="176" t="n"/>
      <c r="P129" s="150" t="n"/>
      <c r="Q129" s="150" t="n"/>
      <c r="R129" s="150" t="n"/>
      <c r="S129" s="150" t="n"/>
    </row>
    <row r="130" ht="15" customHeight="1" s="145">
      <c r="A130" s="63" t="n">
        <v>46151</v>
      </c>
      <c r="B130" s="107" t="inlineStr">
        <is>
          <t>E1</t>
        </is>
      </c>
      <c r="C130" s="108" t="n">
        <v>115</v>
      </c>
      <c r="D130" s="61" t="n"/>
      <c r="E130" s="62" t="n">
        <v>11</v>
      </c>
      <c r="F130" s="62" t="n">
        <v>12</v>
      </c>
      <c r="G130" s="62" t="n">
        <v>0</v>
      </c>
      <c r="H130" s="62" t="n">
        <v>12</v>
      </c>
      <c r="I130" s="41" t="n">
        <v>35</v>
      </c>
      <c r="J130" s="105" t="n">
        <v>98.12</v>
      </c>
      <c r="K130" s="42" t="n">
        <v>3434.2</v>
      </c>
      <c r="L130" s="60" t="n"/>
      <c r="M130" s="150" t="n"/>
      <c r="N130" s="150" t="n"/>
      <c r="O130" s="176" t="n"/>
      <c r="P130" s="150" t="n"/>
      <c r="Q130" s="150" t="n"/>
      <c r="R130" s="150" t="n"/>
      <c r="S130" s="150" t="n"/>
    </row>
    <row r="131" ht="15" customHeight="1" s="145">
      <c r="A131" s="63" t="n">
        <v>46151</v>
      </c>
      <c r="B131" s="107" t="inlineStr">
        <is>
          <t>E2</t>
        </is>
      </c>
      <c r="C131" s="108" t="n">
        <v>115</v>
      </c>
      <c r="D131" s="61" t="n"/>
      <c r="E131" s="62" t="n">
        <v>12</v>
      </c>
      <c r="F131" s="62" t="n">
        <v>13</v>
      </c>
      <c r="G131" s="62" t="n">
        <v>0</v>
      </c>
      <c r="H131" s="62" t="n">
        <v>13</v>
      </c>
      <c r="I131" s="41" t="n">
        <v>38</v>
      </c>
      <c r="J131" s="105" t="n">
        <v>98.12</v>
      </c>
      <c r="K131" s="42" t="n">
        <v>3728.56</v>
      </c>
      <c r="L131" s="60" t="n"/>
      <c r="M131" s="150" t="n"/>
      <c r="N131" s="150" t="n"/>
      <c r="O131" s="176" t="n"/>
      <c r="P131" s="150" t="n"/>
      <c r="Q131" s="150" t="n"/>
      <c r="R131" s="150" t="n"/>
      <c r="S131" s="150" t="n"/>
    </row>
    <row r="132" ht="15" customHeight="1" s="145">
      <c r="A132" s="63" t="n">
        <v>46152</v>
      </c>
      <c r="B132" s="107" t="inlineStr">
        <is>
          <t>E1</t>
        </is>
      </c>
      <c r="C132" s="108" t="n">
        <v>115</v>
      </c>
      <c r="D132" s="61" t="n"/>
      <c r="E132" s="62" t="n">
        <v>12</v>
      </c>
      <c r="F132" s="62" t="n">
        <v>12.5</v>
      </c>
      <c r="G132" s="62" t="n">
        <v>0</v>
      </c>
      <c r="H132" s="62" t="n">
        <v>12.5</v>
      </c>
      <c r="I132" s="41" t="n">
        <v>37</v>
      </c>
      <c r="J132" s="105" t="n">
        <v>98.12</v>
      </c>
      <c r="K132" s="42" t="n">
        <v>3630.44</v>
      </c>
      <c r="L132" s="60" t="n"/>
      <c r="M132" s="150" t="n"/>
      <c r="N132" s="150" t="n"/>
      <c r="O132" s="176" t="n"/>
      <c r="P132" s="150" t="n"/>
      <c r="Q132" s="150" t="n"/>
      <c r="R132" s="150" t="n"/>
      <c r="S132" s="150" t="n"/>
    </row>
    <row r="133" ht="15" customHeight="1" s="145">
      <c r="A133" s="63" t="n">
        <v>46152</v>
      </c>
      <c r="B133" s="107" t="inlineStr">
        <is>
          <t>E2</t>
        </is>
      </c>
      <c r="C133" s="108" t="n">
        <v>115</v>
      </c>
      <c r="D133" s="61" t="n"/>
      <c r="E133" s="62" t="n">
        <v>13.5</v>
      </c>
      <c r="F133" s="62" t="n">
        <v>13</v>
      </c>
      <c r="G133" s="62" t="n">
        <v>0</v>
      </c>
      <c r="H133" s="62" t="n">
        <v>13.5</v>
      </c>
      <c r="I133" s="41" t="n">
        <v>40</v>
      </c>
      <c r="J133" s="105" t="n">
        <v>98.12</v>
      </c>
      <c r="K133" s="42" t="n">
        <v>3924.8</v>
      </c>
      <c r="L133" s="60" t="n"/>
      <c r="M133" s="150" t="n"/>
      <c r="N133" s="150" t="n"/>
      <c r="O133" s="176" t="n"/>
      <c r="P133" s="150" t="n"/>
      <c r="Q133" s="150" t="n"/>
      <c r="R133" s="150" t="n"/>
      <c r="S133" s="150" t="n"/>
    </row>
    <row r="134" ht="15" customHeight="1" s="145">
      <c r="A134" s="63" t="n">
        <v>46153</v>
      </c>
      <c r="B134" s="107" t="inlineStr">
        <is>
          <t>E1</t>
        </is>
      </c>
      <c r="C134" s="108" t="n">
        <v>115</v>
      </c>
      <c r="D134" s="61" t="n"/>
      <c r="E134" s="62" t="n">
        <v>13</v>
      </c>
      <c r="F134" s="62" t="n">
        <v>12</v>
      </c>
      <c r="G134" s="62" t="n">
        <v>0</v>
      </c>
      <c r="H134" s="62" t="n">
        <v>13</v>
      </c>
      <c r="I134" s="41" t="n">
        <v>38</v>
      </c>
      <c r="J134" s="105" t="n">
        <v>98.12</v>
      </c>
      <c r="K134" s="42" t="n">
        <v>3728.56</v>
      </c>
      <c r="L134" s="60" t="n"/>
      <c r="M134" s="150" t="n"/>
      <c r="N134" s="150" t="n"/>
      <c r="O134" s="176" t="n"/>
      <c r="P134" s="150" t="n"/>
      <c r="Q134" s="150" t="n"/>
      <c r="R134" s="150" t="n"/>
      <c r="S134" s="150" t="n"/>
    </row>
    <row r="135" ht="15" customHeight="1" s="145">
      <c r="A135" s="63" t="n">
        <v>46153</v>
      </c>
      <c r="B135" s="107" t="inlineStr">
        <is>
          <t>E2</t>
        </is>
      </c>
      <c r="C135" s="108" t="n">
        <v>115</v>
      </c>
      <c r="D135" s="61" t="n"/>
      <c r="E135" s="62" t="n">
        <v>14</v>
      </c>
      <c r="F135" s="62" t="n">
        <v>13</v>
      </c>
      <c r="G135" s="62" t="n">
        <v>0</v>
      </c>
      <c r="H135" s="62" t="n">
        <v>14</v>
      </c>
      <c r="I135" s="41" t="n">
        <v>41</v>
      </c>
      <c r="J135" s="105" t="n">
        <v>98.12</v>
      </c>
      <c r="K135" s="42" t="n">
        <v>4022.92</v>
      </c>
      <c r="L135" s="60" t="n"/>
      <c r="M135" s="150" t="n"/>
      <c r="N135" s="150" t="n"/>
      <c r="O135" s="176" t="n"/>
      <c r="P135" s="150" t="n"/>
      <c r="Q135" s="150" t="n"/>
      <c r="R135" s="150" t="n"/>
      <c r="S135" s="150" t="n"/>
    </row>
    <row r="136" ht="15" customHeight="1" s="145">
      <c r="A136" s="63" t="n">
        <v>46154</v>
      </c>
      <c r="B136" s="107" t="inlineStr">
        <is>
          <t>E1</t>
        </is>
      </c>
      <c r="C136" s="108" t="n">
        <v>115</v>
      </c>
      <c r="D136" s="61" t="n"/>
      <c r="E136" s="62" t="n">
        <v>12</v>
      </c>
      <c r="F136" s="62" t="n">
        <v>12</v>
      </c>
      <c r="G136" s="62" t="n">
        <v>0</v>
      </c>
      <c r="H136" s="62" t="n">
        <v>12</v>
      </c>
      <c r="I136" s="41" t="n">
        <v>36</v>
      </c>
      <c r="J136" s="105" t="n">
        <v>98.12</v>
      </c>
      <c r="K136" s="42" t="n">
        <v>3532.32</v>
      </c>
      <c r="L136" s="60" t="n"/>
      <c r="M136" s="150" t="n"/>
      <c r="N136" s="150" t="n"/>
      <c r="O136" s="176" t="n"/>
      <c r="P136" s="150" t="n"/>
      <c r="Q136" s="150" t="n"/>
      <c r="R136" s="150" t="n"/>
      <c r="S136" s="150" t="n"/>
    </row>
    <row r="137" ht="15" customHeight="1" s="145">
      <c r="A137" s="63" t="n">
        <v>46154</v>
      </c>
      <c r="B137" s="107" t="inlineStr">
        <is>
          <t>E2</t>
        </is>
      </c>
      <c r="C137" s="108" t="n">
        <v>115</v>
      </c>
      <c r="D137" s="61" t="n"/>
      <c r="E137" s="62" t="n">
        <v>14</v>
      </c>
      <c r="F137" s="62" t="n">
        <v>14</v>
      </c>
      <c r="G137" s="62" t="n">
        <v>0</v>
      </c>
      <c r="H137" s="62" t="n">
        <v>14</v>
      </c>
      <c r="I137" s="41" t="n">
        <v>42</v>
      </c>
      <c r="J137" s="105" t="n">
        <v>98.12</v>
      </c>
      <c r="K137" s="42" t="n">
        <v>4121.04</v>
      </c>
      <c r="L137" s="60" t="n"/>
      <c r="M137" s="150" t="n"/>
      <c r="N137" s="150" t="n"/>
      <c r="O137" s="176" t="n"/>
      <c r="P137" s="150" t="n"/>
      <c r="Q137" s="150" t="n"/>
      <c r="R137" s="150" t="n"/>
      <c r="S137" s="150" t="n"/>
    </row>
    <row r="138" ht="15" customHeight="1" s="145">
      <c r="A138" s="63" t="n">
        <v>46155</v>
      </c>
      <c r="B138" s="107" t="inlineStr">
        <is>
          <t>E1</t>
        </is>
      </c>
      <c r="C138" s="108" t="n">
        <v>115</v>
      </c>
      <c r="D138" s="61" t="n"/>
      <c r="E138" s="62" t="n">
        <v>12</v>
      </c>
      <c r="F138" s="62" t="n">
        <v>12</v>
      </c>
      <c r="G138" s="62" t="n">
        <v>0</v>
      </c>
      <c r="H138" s="62" t="n">
        <v>13</v>
      </c>
      <c r="I138" s="41" t="n">
        <v>37</v>
      </c>
      <c r="J138" s="105" t="n">
        <v>98.12</v>
      </c>
      <c r="K138" s="42" t="n">
        <v>3630.44</v>
      </c>
      <c r="L138" s="60" t="n"/>
      <c r="M138" s="150" t="n"/>
      <c r="N138" s="150" t="n"/>
      <c r="O138" s="176" t="n"/>
      <c r="P138" s="150" t="n"/>
      <c r="Q138" s="150" t="n"/>
      <c r="R138" s="150" t="n"/>
      <c r="S138" s="150" t="n"/>
    </row>
    <row r="139" ht="15" customHeight="1" s="145">
      <c r="A139" s="63" t="n">
        <v>46155</v>
      </c>
      <c r="B139" s="107" t="inlineStr">
        <is>
          <t>E2</t>
        </is>
      </c>
      <c r="C139" s="108" t="n">
        <v>115</v>
      </c>
      <c r="D139" s="61" t="n"/>
      <c r="E139" s="62" t="n">
        <v>15</v>
      </c>
      <c r="F139" s="62" t="n">
        <v>15</v>
      </c>
      <c r="G139" s="62" t="n">
        <v>0</v>
      </c>
      <c r="H139" s="62" t="n">
        <v>15</v>
      </c>
      <c r="I139" s="41" t="n">
        <v>45</v>
      </c>
      <c r="J139" s="105" t="n">
        <v>98.12</v>
      </c>
      <c r="K139" s="42" t="n">
        <v>4415.400000000001</v>
      </c>
      <c r="L139" s="60" t="n"/>
      <c r="M139" s="150" t="n"/>
      <c r="N139" s="150" t="n"/>
      <c r="O139" s="176" t="n"/>
      <c r="P139" s="150" t="n"/>
      <c r="Q139" s="150" t="n"/>
      <c r="R139" s="150" t="n"/>
      <c r="S139" s="150" t="n"/>
    </row>
    <row r="140" ht="15" customHeight="1" s="145">
      <c r="A140" s="63" t="n">
        <v>46156</v>
      </c>
      <c r="B140" s="107" t="inlineStr">
        <is>
          <t>E1</t>
        </is>
      </c>
      <c r="C140" s="108" t="n">
        <v>115</v>
      </c>
      <c r="D140" s="61" t="n"/>
      <c r="E140" s="62" t="n">
        <v>13</v>
      </c>
      <c r="F140" s="62" t="n">
        <v>12</v>
      </c>
      <c r="G140" s="62" t="n">
        <v>0</v>
      </c>
      <c r="H140" s="62" t="n">
        <v>13</v>
      </c>
      <c r="I140" s="41" t="n">
        <v>38</v>
      </c>
      <c r="J140" s="105" t="n">
        <v>98.12</v>
      </c>
      <c r="K140" s="42" t="n">
        <v>3728.56</v>
      </c>
      <c r="L140" s="60" t="n"/>
      <c r="M140" s="150" t="n"/>
      <c r="N140" s="150" t="n"/>
      <c r="O140" s="176" t="n"/>
      <c r="P140" s="150" t="n"/>
      <c r="Q140" s="150" t="n"/>
      <c r="R140" s="150" t="n"/>
      <c r="S140" s="150" t="n"/>
    </row>
    <row r="141" ht="15" customHeight="1" s="145">
      <c r="A141" s="63" t="n">
        <v>46156</v>
      </c>
      <c r="B141" s="107" t="inlineStr">
        <is>
          <t>E2</t>
        </is>
      </c>
      <c r="C141" s="108" t="n">
        <v>115</v>
      </c>
      <c r="D141" s="61" t="n"/>
      <c r="E141" s="62" t="n">
        <v>15</v>
      </c>
      <c r="F141" s="62" t="n">
        <v>15</v>
      </c>
      <c r="G141" s="62" t="n">
        <v>0</v>
      </c>
      <c r="H141" s="62" t="n">
        <v>15</v>
      </c>
      <c r="I141" s="41" t="n">
        <v>45</v>
      </c>
      <c r="J141" s="105" t="n">
        <v>98.12</v>
      </c>
      <c r="K141" s="42" t="n">
        <v>4415.400000000001</v>
      </c>
      <c r="L141" s="60" t="n"/>
      <c r="M141" s="150" t="n"/>
      <c r="N141" s="150" t="n"/>
      <c r="O141" s="176" t="n"/>
      <c r="P141" s="150" t="n"/>
      <c r="Q141" s="150" t="n"/>
      <c r="R141" s="150" t="n"/>
      <c r="S141" s="150" t="n"/>
    </row>
    <row r="142" ht="15" customHeight="1" s="145">
      <c r="A142" s="63" t="n">
        <v>46157</v>
      </c>
      <c r="B142" s="107" t="inlineStr">
        <is>
          <t>E1</t>
        </is>
      </c>
      <c r="C142" s="108" t="n">
        <v>115</v>
      </c>
      <c r="D142" s="61" t="n"/>
      <c r="E142" s="62" t="n">
        <v>14</v>
      </c>
      <c r="F142" s="62" t="n">
        <v>12</v>
      </c>
      <c r="G142" s="62" t="n">
        <v>0</v>
      </c>
      <c r="H142" s="62" t="n">
        <v>13</v>
      </c>
      <c r="I142" s="41" t="n">
        <v>39</v>
      </c>
      <c r="J142" s="105" t="n">
        <v>98.12</v>
      </c>
      <c r="K142" s="42" t="n">
        <v>3826.68</v>
      </c>
      <c r="L142" s="60" t="n"/>
      <c r="M142" s="150" t="n"/>
      <c r="N142" s="150" t="n"/>
      <c r="O142" s="176" t="n"/>
      <c r="P142" s="150" t="n"/>
      <c r="Q142" s="150" t="n"/>
      <c r="R142" s="150" t="n"/>
      <c r="S142" s="150" t="n"/>
    </row>
    <row r="143" ht="15" customHeight="1" s="145">
      <c r="A143" s="63" t="n">
        <v>46157</v>
      </c>
      <c r="B143" s="107" t="inlineStr">
        <is>
          <t>E2</t>
        </is>
      </c>
      <c r="C143" s="108" t="n">
        <v>115</v>
      </c>
      <c r="D143" s="61" t="n"/>
      <c r="E143" s="62" t="n">
        <v>16</v>
      </c>
      <c r="F143" s="62" t="n">
        <v>16</v>
      </c>
      <c r="G143" s="62" t="n">
        <v>0</v>
      </c>
      <c r="H143" s="62" t="n">
        <v>15</v>
      </c>
      <c r="I143" s="41" t="n">
        <v>47</v>
      </c>
      <c r="J143" s="105" t="n">
        <v>98.12</v>
      </c>
      <c r="K143" s="42" t="n">
        <v>4611.64</v>
      </c>
      <c r="L143" s="60" t="n"/>
      <c r="M143" s="150" t="n"/>
      <c r="N143" s="150" t="n"/>
      <c r="O143" s="176" t="n"/>
      <c r="P143" s="150" t="n"/>
      <c r="Q143" s="150" t="n"/>
      <c r="R143" s="150" t="n"/>
      <c r="S143" s="150" t="n"/>
    </row>
    <row r="144" ht="15" customHeight="1" s="145">
      <c r="A144" s="63" t="n">
        <v>46158</v>
      </c>
      <c r="B144" s="107" t="inlineStr">
        <is>
          <t>E1</t>
        </is>
      </c>
      <c r="C144" s="108" t="n">
        <v>115</v>
      </c>
      <c r="D144" s="61" t="n"/>
      <c r="E144" s="62" t="n">
        <v>13</v>
      </c>
      <c r="F144" s="62" t="n">
        <v>12</v>
      </c>
      <c r="G144" s="62" t="n">
        <v>0</v>
      </c>
      <c r="H144" s="62" t="n">
        <v>13</v>
      </c>
      <c r="I144" s="41" t="n">
        <v>38</v>
      </c>
      <c r="J144" s="105" t="n">
        <v>98.12</v>
      </c>
      <c r="K144" s="42" t="n">
        <v>3728.56</v>
      </c>
      <c r="L144" s="60" t="n"/>
      <c r="M144" s="150" t="n"/>
      <c r="N144" s="150" t="n"/>
      <c r="O144" s="176" t="n"/>
      <c r="P144" s="150" t="n"/>
      <c r="Q144" s="150" t="n"/>
      <c r="R144" s="150" t="n"/>
      <c r="S144" s="150" t="n"/>
    </row>
    <row r="145" ht="15" customHeight="1" s="145">
      <c r="A145" s="63" t="n">
        <v>46158</v>
      </c>
      <c r="B145" s="107" t="inlineStr">
        <is>
          <t>E2</t>
        </is>
      </c>
      <c r="C145" s="108" t="n">
        <v>115</v>
      </c>
      <c r="D145" s="61" t="n"/>
      <c r="E145" s="62" t="n">
        <v>16</v>
      </c>
      <c r="F145" s="62" t="n">
        <v>15</v>
      </c>
      <c r="G145" s="62" t="n">
        <v>0</v>
      </c>
      <c r="H145" s="62" t="n">
        <v>16</v>
      </c>
      <c r="I145" s="41" t="n">
        <v>47</v>
      </c>
      <c r="J145" s="105" t="n">
        <v>98.12</v>
      </c>
      <c r="K145" s="42" t="n">
        <v>4611.64</v>
      </c>
      <c r="L145" s="60" t="n"/>
      <c r="M145" s="150" t="n"/>
      <c r="N145" s="150" t="n"/>
      <c r="O145" s="176" t="n"/>
      <c r="P145" s="150" t="n"/>
      <c r="Q145" s="150" t="n"/>
      <c r="R145" s="150" t="n"/>
      <c r="S145" s="150" t="n"/>
    </row>
    <row r="146" ht="15" customHeight="1" s="145">
      <c r="A146" s="63" t="n">
        <v>46159</v>
      </c>
      <c r="B146" s="107" t="inlineStr">
        <is>
          <t>E1</t>
        </is>
      </c>
      <c r="C146" s="108" t="n">
        <v>115</v>
      </c>
      <c r="D146" s="61" t="n"/>
      <c r="E146" s="62" t="n">
        <v>13</v>
      </c>
      <c r="F146" s="62" t="n">
        <v>0</v>
      </c>
      <c r="G146" s="62" t="n">
        <v>0</v>
      </c>
      <c r="H146" s="62" t="n">
        <v>13</v>
      </c>
      <c r="I146" s="41" t="n">
        <v>26</v>
      </c>
      <c r="J146" s="105" t="n"/>
      <c r="K146" s="42" t="str"/>
      <c r="L146" s="60" t="n"/>
      <c r="M146" s="150" t="n"/>
      <c r="N146" s="150" t="n"/>
      <c r="O146" s="176" t="n"/>
      <c r="P146" s="150" t="n"/>
      <c r="Q146" s="150" t="n"/>
      <c r="R146" s="150" t="n"/>
      <c r="S146" s="150" t="n"/>
    </row>
    <row r="147" ht="15" customHeight="1" s="145">
      <c r="A147" s="63" t="n">
        <v>46159</v>
      </c>
      <c r="B147" s="107" t="inlineStr">
        <is>
          <t>E2</t>
        </is>
      </c>
      <c r="C147" s="108" t="n">
        <v>115</v>
      </c>
      <c r="D147" s="61" t="n"/>
      <c r="E147" s="62" t="n">
        <v>16</v>
      </c>
      <c r="F147" s="62" t="n">
        <v>0</v>
      </c>
      <c r="G147" s="62" t="n">
        <v>0</v>
      </c>
      <c r="H147" s="62" t="n">
        <v>16</v>
      </c>
      <c r="I147" s="41" t="n">
        <v>32</v>
      </c>
      <c r="J147" s="105" t="n"/>
      <c r="K147" s="42" t="str"/>
      <c r="L147" s="60" t="n"/>
      <c r="M147" s="150" t="n"/>
      <c r="N147" s="150" t="n"/>
      <c r="O147" s="176" t="n"/>
      <c r="P147" s="150" t="n"/>
      <c r="Q147" s="150" t="n"/>
      <c r="R147" s="150" t="n"/>
      <c r="S147" s="150" t="n"/>
    </row>
    <row r="148" ht="15" customHeight="1" s="145">
      <c r="A148" s="63" t="n">
        <v>46160</v>
      </c>
      <c r="B148" s="107" t="inlineStr">
        <is>
          <t>E1</t>
        </is>
      </c>
      <c r="C148" s="108" t="n">
        <v>115</v>
      </c>
      <c r="D148" s="61" t="n"/>
      <c r="E148" s="62" t="n">
        <v>15</v>
      </c>
      <c r="F148" s="62" t="n">
        <v>15</v>
      </c>
      <c r="G148" s="62" t="n">
        <v>0</v>
      </c>
      <c r="H148" s="62" t="n">
        <v>15</v>
      </c>
      <c r="I148" s="41" t="n">
        <v>45</v>
      </c>
      <c r="J148" s="105" t="n"/>
      <c r="K148" s="42" t="str"/>
      <c r="L148" s="60" t="n"/>
      <c r="M148" s="150" t="n"/>
      <c r="N148" s="150" t="n"/>
      <c r="O148" s="176" t="n"/>
      <c r="P148" s="150" t="n"/>
      <c r="Q148" s="150" t="n"/>
      <c r="R148" s="150" t="n"/>
      <c r="S148" s="150" t="n"/>
    </row>
    <row r="149" ht="15" customHeight="1" s="145">
      <c r="A149" s="63" t="n">
        <v>46160</v>
      </c>
      <c r="B149" s="107" t="inlineStr">
        <is>
          <t>E2</t>
        </is>
      </c>
      <c r="C149" s="108" t="n">
        <v>115</v>
      </c>
      <c r="D149" s="61" t="n"/>
      <c r="E149" s="62" t="n">
        <v>16</v>
      </c>
      <c r="F149" s="62" t="n">
        <v>16</v>
      </c>
      <c r="G149" s="62" t="n">
        <v>0</v>
      </c>
      <c r="H149" s="62" t="n">
        <v>16</v>
      </c>
      <c r="I149" s="41" t="n">
        <v>48</v>
      </c>
      <c r="J149" s="105" t="n"/>
      <c r="K149" s="42" t="str"/>
      <c r="L149" s="60" t="n"/>
      <c r="M149" s="150" t="n"/>
      <c r="N149" s="150" t="n"/>
      <c r="O149" s="176" t="n"/>
      <c r="P149" s="150" t="n"/>
      <c r="Q149" s="150" t="n"/>
      <c r="R149" s="150" t="n"/>
      <c r="S149" s="150" t="n"/>
    </row>
    <row r="150" ht="15" customHeight="1" s="145">
      <c r="A150" s="63" t="n">
        <v>46161</v>
      </c>
      <c r="B150" s="107" t="inlineStr">
        <is>
          <t>E1</t>
        </is>
      </c>
      <c r="C150" s="108" t="n">
        <v>115</v>
      </c>
      <c r="D150" s="61" t="n"/>
      <c r="E150" s="62" t="n">
        <v>14</v>
      </c>
      <c r="F150" s="62" t="n">
        <v>13</v>
      </c>
      <c r="G150" s="62" t="n">
        <v>0</v>
      </c>
      <c r="H150" s="62" t="n">
        <v>14</v>
      </c>
      <c r="I150" s="41" t="n">
        <v>41</v>
      </c>
      <c r="J150" s="105" t="n"/>
      <c r="K150" s="42" t="str"/>
      <c r="L150" s="60" t="n"/>
      <c r="M150" s="150" t="n"/>
      <c r="N150" s="150" t="n"/>
      <c r="O150" s="176" t="n"/>
      <c r="P150" s="150" t="n"/>
      <c r="Q150" s="150" t="n"/>
      <c r="R150" s="150" t="n"/>
      <c r="S150" s="150" t="n"/>
    </row>
    <row r="151" ht="15" customHeight="1" s="145">
      <c r="A151" s="63" t="n">
        <v>46161</v>
      </c>
      <c r="B151" s="107" t="inlineStr">
        <is>
          <t>E2</t>
        </is>
      </c>
      <c r="C151" s="108" t="n">
        <v>115</v>
      </c>
      <c r="D151" s="61" t="n"/>
      <c r="E151" s="62" t="n">
        <v>17</v>
      </c>
      <c r="F151" s="62" t="n">
        <v>18</v>
      </c>
      <c r="G151" s="62" t="n">
        <v>0</v>
      </c>
      <c r="H151" s="62" t="n">
        <v>18</v>
      </c>
      <c r="I151" s="41" t="n">
        <v>53</v>
      </c>
      <c r="J151" s="105" t="n"/>
      <c r="K151" s="42" t="str"/>
      <c r="L151" s="60" t="n"/>
      <c r="M151" s="150" t="n"/>
      <c r="N151" s="150" t="n"/>
      <c r="O151" s="176" t="n"/>
      <c r="P151" s="150" t="n"/>
      <c r="Q151" s="150" t="n"/>
      <c r="R151" s="150" t="n"/>
      <c r="S151" s="150" t="n"/>
    </row>
    <row r="152" ht="15" customHeight="1" s="145">
      <c r="A152" s="63" t="n">
        <v>46162</v>
      </c>
      <c r="B152" s="107" t="inlineStr">
        <is>
          <t>E1</t>
        </is>
      </c>
      <c r="C152" s="108" t="n">
        <v>115</v>
      </c>
      <c r="D152" s="61" t="n"/>
      <c r="E152" s="62" t="n">
        <v>14</v>
      </c>
      <c r="F152" s="62" t="n">
        <v>13</v>
      </c>
      <c r="G152" s="62" t="n">
        <v>0</v>
      </c>
      <c r="H152" s="62" t="n">
        <v>13</v>
      </c>
      <c r="I152" s="41" t="n">
        <v>40</v>
      </c>
      <c r="J152" s="105" t="n"/>
      <c r="K152" s="42" t="str"/>
      <c r="L152" s="60" t="n"/>
      <c r="M152" s="150" t="n"/>
      <c r="N152" s="150" t="n"/>
      <c r="O152" s="176" t="n"/>
      <c r="P152" s="150" t="n"/>
      <c r="Q152" s="150" t="n"/>
      <c r="R152" s="150" t="n"/>
      <c r="S152" s="150" t="n"/>
    </row>
    <row r="153" ht="15" customHeight="1" s="145">
      <c r="A153" s="63" t="n">
        <v>46162</v>
      </c>
      <c r="B153" s="107" t="inlineStr">
        <is>
          <t>E2</t>
        </is>
      </c>
      <c r="C153" s="108" t="n">
        <v>115</v>
      </c>
      <c r="D153" s="61" t="n"/>
      <c r="E153" s="62" t="n">
        <v>18</v>
      </c>
      <c r="F153" s="62" t="n">
        <v>17</v>
      </c>
      <c r="G153" s="62" t="n">
        <v>0</v>
      </c>
      <c r="H153" s="62" t="n">
        <v>17</v>
      </c>
      <c r="I153" s="41" t="n">
        <v>52</v>
      </c>
      <c r="J153" s="105" t="n"/>
      <c r="K153" s="42" t="str"/>
      <c r="L153" s="60" t="n"/>
      <c r="M153" s="150" t="n"/>
      <c r="N153" s="150" t="n"/>
      <c r="O153" s="176" t="n"/>
      <c r="P153" s="150" t="n"/>
      <c r="Q153" s="150" t="n"/>
      <c r="R153" s="150" t="n"/>
      <c r="S153" s="150" t="n"/>
    </row>
    <row r="154" ht="15" customHeight="1" s="145">
      <c r="A154" s="63" t="n">
        <v>46163</v>
      </c>
      <c r="B154" s="107" t="inlineStr">
        <is>
          <t>E1</t>
        </is>
      </c>
      <c r="C154" s="108" t="n">
        <v>115</v>
      </c>
      <c r="D154" s="61" t="n"/>
      <c r="E154" s="62" t="n">
        <v>14</v>
      </c>
      <c r="F154" s="62" t="n">
        <v>13</v>
      </c>
      <c r="G154" s="62" t="n">
        <v>0</v>
      </c>
      <c r="H154" s="62" t="n">
        <v>14</v>
      </c>
      <c r="I154" s="41" t="n">
        <v>41</v>
      </c>
      <c r="J154" s="105" t="n"/>
      <c r="K154" s="42" t="str"/>
      <c r="L154" s="60" t="n"/>
      <c r="M154" s="150" t="n"/>
      <c r="N154" s="150" t="n"/>
      <c r="O154" s="176" t="n"/>
      <c r="P154" s="150" t="n"/>
      <c r="Q154" s="150" t="n"/>
      <c r="R154" s="150" t="n"/>
      <c r="S154" s="150" t="n"/>
    </row>
    <row r="155" ht="15" customHeight="1" s="145">
      <c r="A155" s="63" t="n">
        <v>46163</v>
      </c>
      <c r="B155" s="107" t="inlineStr">
        <is>
          <t>E2</t>
        </is>
      </c>
      <c r="C155" s="108" t="n">
        <v>115</v>
      </c>
      <c r="D155" s="61" t="n"/>
      <c r="E155" s="62" t="n">
        <v>18</v>
      </c>
      <c r="F155" s="62" t="n">
        <v>17</v>
      </c>
      <c r="G155" s="62" t="n">
        <v>0</v>
      </c>
      <c r="H155" s="62" t="n">
        <v>18</v>
      </c>
      <c r="I155" s="41" t="n">
        <v>53</v>
      </c>
      <c r="J155" s="105" t="n"/>
      <c r="K155" s="42" t="str"/>
      <c r="L155" s="60" t="n"/>
      <c r="M155" s="150" t="n"/>
      <c r="N155" s="150" t="n"/>
      <c r="O155" s="176" t="n"/>
      <c r="P155" s="150" t="n"/>
      <c r="Q155" s="150" t="n"/>
      <c r="R155" s="150" t="n"/>
      <c r="S155" s="150" t="n"/>
    </row>
    <row r="156" ht="15" customHeight="1" s="145">
      <c r="A156" s="63" t="n">
        <v>46164</v>
      </c>
      <c r="B156" s="107" t="inlineStr">
        <is>
          <t>E1</t>
        </is>
      </c>
      <c r="C156" s="108" t="n">
        <v>115</v>
      </c>
      <c r="D156" s="61" t="n"/>
      <c r="E156" s="62" t="n">
        <v>14</v>
      </c>
      <c r="F156" s="62" t="n">
        <v>14</v>
      </c>
      <c r="G156" s="62" t="n">
        <v>0</v>
      </c>
      <c r="H156" s="62" t="n">
        <v>14</v>
      </c>
      <c r="I156" s="41" t="n">
        <v>42</v>
      </c>
      <c r="J156" s="105" t="n"/>
      <c r="K156" s="42" t="str"/>
      <c r="L156" s="60" t="n"/>
      <c r="M156" s="150" t="n"/>
      <c r="N156" s="150" t="n"/>
      <c r="O156" s="176" t="n"/>
      <c r="P156" s="150" t="n"/>
      <c r="Q156" s="150" t="n"/>
      <c r="R156" s="150" t="n"/>
      <c r="S156" s="150" t="n"/>
    </row>
    <row r="157" ht="15" customHeight="1" s="145">
      <c r="A157" s="63" t="n">
        <v>46164</v>
      </c>
      <c r="B157" s="107" t="inlineStr">
        <is>
          <t>E2</t>
        </is>
      </c>
      <c r="C157" s="108" t="n">
        <v>115</v>
      </c>
      <c r="D157" s="61" t="n"/>
      <c r="E157" s="62" t="n">
        <v>18</v>
      </c>
      <c r="F157" s="62" t="n">
        <v>18</v>
      </c>
      <c r="G157" s="62" t="n">
        <v>0</v>
      </c>
      <c r="H157" s="62" t="n">
        <v>18</v>
      </c>
      <c r="I157" s="41" t="n">
        <v>54</v>
      </c>
      <c r="J157" s="105" t="n"/>
      <c r="K157" s="42" t="str"/>
      <c r="L157" s="60" t="n"/>
      <c r="M157" s="150" t="n"/>
      <c r="N157" s="150" t="n"/>
      <c r="O157" s="176" t="n"/>
      <c r="P157" s="150" t="n"/>
      <c r="Q157" s="150" t="n"/>
      <c r="R157" s="150" t="n"/>
      <c r="S157" s="150" t="n"/>
    </row>
    <row r="158" ht="15" customHeight="1" s="145">
      <c r="A158" s="63" t="n">
        <v>46165</v>
      </c>
      <c r="B158" s="107" t="inlineStr">
        <is>
          <t>E1</t>
        </is>
      </c>
      <c r="C158" s="108" t="n">
        <v>115</v>
      </c>
      <c r="D158" s="61" t="n"/>
      <c r="E158" s="62" t="n">
        <v>15</v>
      </c>
      <c r="F158" s="62" t="n">
        <v>14</v>
      </c>
      <c r="G158" s="62" t="n">
        <v>0</v>
      </c>
      <c r="H158" s="62" t="n">
        <v>15</v>
      </c>
      <c r="I158" s="41" t="n">
        <v>44</v>
      </c>
      <c r="J158" s="105" t="n"/>
      <c r="K158" s="42" t="str"/>
      <c r="L158" s="60" t="n"/>
      <c r="M158" s="150" t="n"/>
      <c r="N158" s="150" t="n"/>
      <c r="O158" s="176" t="n"/>
      <c r="P158" s="150" t="n"/>
      <c r="Q158" s="150" t="n"/>
      <c r="R158" s="150" t="n"/>
      <c r="S158" s="150" t="n"/>
    </row>
    <row r="159" ht="15" customHeight="1" s="145">
      <c r="A159" s="63" t="n">
        <v>46165</v>
      </c>
      <c r="B159" s="107" t="inlineStr">
        <is>
          <t>E2</t>
        </is>
      </c>
      <c r="C159" s="108" t="n">
        <v>115</v>
      </c>
      <c r="D159" s="61" t="n"/>
      <c r="E159" s="62" t="n">
        <v>18</v>
      </c>
      <c r="F159" s="62" t="n">
        <v>17</v>
      </c>
      <c r="G159" s="62" t="n">
        <v>0</v>
      </c>
      <c r="H159" s="62" t="n">
        <v>18</v>
      </c>
      <c r="I159" s="41" t="n">
        <v>53</v>
      </c>
      <c r="J159" s="105" t="n"/>
      <c r="K159" s="42" t="str"/>
      <c r="L159" s="60" t="n"/>
      <c r="M159" s="150" t="n"/>
      <c r="N159" s="150" t="n"/>
      <c r="O159" s="176" t="n"/>
      <c r="P159" s="150" t="n"/>
      <c r="Q159" s="150" t="n"/>
      <c r="R159" s="150" t="n"/>
      <c r="S159" s="150" t="n"/>
    </row>
    <row r="160" ht="15" customHeight="1" s="145">
      <c r="A160" s="63" t="n">
        <v>46166</v>
      </c>
      <c r="B160" s="107" t="inlineStr">
        <is>
          <t>E1</t>
        </is>
      </c>
      <c r="C160" s="108" t="n">
        <v>115</v>
      </c>
      <c r="D160" s="61" t="n"/>
      <c r="E160" s="62" t="n">
        <v>17</v>
      </c>
      <c r="F160" s="62" t="n">
        <v>17</v>
      </c>
      <c r="G160" s="62" t="n">
        <v>0</v>
      </c>
      <c r="H160" s="62" t="n">
        <v>16</v>
      </c>
      <c r="I160" s="41" t="n">
        <v>50</v>
      </c>
      <c r="J160" s="105" t="n"/>
      <c r="K160" s="42" t="str"/>
      <c r="L160" s="60" t="n"/>
      <c r="M160" s="150" t="n"/>
      <c r="N160" s="150" t="n"/>
      <c r="O160" s="176" t="n"/>
      <c r="P160" s="150" t="n"/>
      <c r="Q160" s="150" t="n"/>
      <c r="R160" s="150" t="n"/>
      <c r="S160" s="150" t="n"/>
    </row>
    <row r="161" ht="15" customHeight="1" s="145">
      <c r="A161" s="63" t="n">
        <v>46166</v>
      </c>
      <c r="B161" s="107" t="inlineStr">
        <is>
          <t>E2</t>
        </is>
      </c>
      <c r="C161" s="108" t="n">
        <v>115</v>
      </c>
      <c r="D161" s="61" t="n"/>
      <c r="E161" s="62" t="n">
        <v>15</v>
      </c>
      <c r="F161" s="62" t="n">
        <v>15</v>
      </c>
      <c r="G161" s="62" t="n">
        <v>0</v>
      </c>
      <c r="H161" s="62" t="n">
        <v>16</v>
      </c>
      <c r="I161" s="41" t="n">
        <v>46</v>
      </c>
      <c r="J161" s="105" t="n"/>
      <c r="K161" s="42" t="str"/>
      <c r="L161" s="60" t="n"/>
      <c r="M161" s="150" t="n"/>
      <c r="N161" s="150" t="n"/>
      <c r="O161" s="176" t="n"/>
      <c r="P161" s="150" t="n"/>
      <c r="Q161" s="150" t="n"/>
      <c r="R161" s="150" t="n"/>
      <c r="S161" s="150" t="n"/>
    </row>
    <row r="162" ht="15" customHeight="1" s="145">
      <c r="A162" s="63" t="n">
        <v>46167</v>
      </c>
      <c r="B162" s="107" t="inlineStr">
        <is>
          <t>E1</t>
        </is>
      </c>
      <c r="C162" s="108" t="n">
        <v>115</v>
      </c>
      <c r="D162" s="61" t="n"/>
      <c r="E162" s="62" t="n">
        <v>15</v>
      </c>
      <c r="F162" s="62" t="n">
        <v>15</v>
      </c>
      <c r="G162" s="62" t="n">
        <v>0</v>
      </c>
      <c r="H162" s="62" t="n">
        <v>15</v>
      </c>
      <c r="I162" s="41" t="n">
        <v>45</v>
      </c>
      <c r="J162" s="105" t="n"/>
      <c r="K162" s="42" t="str"/>
      <c r="L162" s="60" t="n"/>
      <c r="M162" s="150" t="n"/>
      <c r="N162" s="150" t="n"/>
      <c r="O162" s="176" t="n"/>
      <c r="P162" s="150" t="n"/>
      <c r="Q162" s="150" t="n"/>
      <c r="R162" s="150" t="n"/>
      <c r="S162" s="150" t="n"/>
    </row>
    <row r="163" ht="15" customHeight="1" s="145">
      <c r="A163" s="63" t="n">
        <v>46167</v>
      </c>
      <c r="B163" s="107" t="inlineStr">
        <is>
          <t>E2</t>
        </is>
      </c>
      <c r="C163" s="108" t="n">
        <v>115</v>
      </c>
      <c r="D163" s="61" t="n"/>
      <c r="E163" s="62" t="n">
        <v>15</v>
      </c>
      <c r="F163" s="62" t="n">
        <v>15</v>
      </c>
      <c r="G163" s="62" t="n">
        <v>0</v>
      </c>
      <c r="H163" s="62" t="n">
        <v>15</v>
      </c>
      <c r="I163" s="41" t="n">
        <v>45</v>
      </c>
      <c r="J163" s="105" t="n"/>
      <c r="K163" s="42" t="str"/>
      <c r="L163" s="60" t="n"/>
      <c r="M163" s="150" t="n"/>
      <c r="N163" s="150" t="n"/>
      <c r="O163" s="176" t="n"/>
      <c r="P163" s="150" t="n"/>
      <c r="Q163" s="150" t="n"/>
      <c r="R163" s="150" t="n"/>
      <c r="S163" s="150" t="n"/>
    </row>
    <row r="164" ht="15" customHeight="1" s="145">
      <c r="A164" s="63" t="n">
        <v>46168</v>
      </c>
      <c r="B164" s="107" t="inlineStr">
        <is>
          <t>E1</t>
        </is>
      </c>
      <c r="C164" s="108" t="n">
        <v>115</v>
      </c>
      <c r="D164" s="61" t="n"/>
      <c r="E164" s="62" t="n">
        <v>16</v>
      </c>
      <c r="F164" s="62" t="n">
        <v>16</v>
      </c>
      <c r="G164" s="62" t="n">
        <v>0</v>
      </c>
      <c r="H164" s="62" t="n">
        <v>16</v>
      </c>
      <c r="I164" s="41" t="n">
        <v>48</v>
      </c>
      <c r="J164" s="105" t="n"/>
      <c r="K164" s="42" t="str"/>
      <c r="L164" s="60" t="n"/>
      <c r="M164" s="150" t="n"/>
      <c r="N164" s="150" t="n"/>
      <c r="O164" s="176" t="n"/>
      <c r="P164" s="150" t="n"/>
      <c r="Q164" s="150" t="n"/>
      <c r="R164" s="150" t="n"/>
      <c r="S164" s="150" t="n"/>
    </row>
    <row r="165" ht="15" customHeight="1" s="145">
      <c r="A165" s="63" t="n">
        <v>46168</v>
      </c>
      <c r="B165" s="107" t="inlineStr">
        <is>
          <t>E2</t>
        </is>
      </c>
      <c r="C165" s="108" t="n">
        <v>115</v>
      </c>
      <c r="D165" s="61" t="n"/>
      <c r="E165" s="62" t="n">
        <v>16</v>
      </c>
      <c r="F165" s="62" t="n">
        <v>16</v>
      </c>
      <c r="G165" s="62" t="n">
        <v>0</v>
      </c>
      <c r="H165" s="62" t="n">
        <v>16</v>
      </c>
      <c r="I165" s="41" t="n">
        <v>48</v>
      </c>
      <c r="J165" s="105" t="n"/>
      <c r="K165" s="42" t="str"/>
      <c r="L165" s="60" t="n"/>
      <c r="M165" s="150" t="n"/>
      <c r="N165" s="150" t="n"/>
      <c r="O165" s="176" t="n"/>
      <c r="P165" s="150" t="n"/>
      <c r="Q165" s="150" t="n"/>
      <c r="R165" s="150" t="n"/>
      <c r="S165" s="150" t="n"/>
    </row>
    <row r="166" ht="15" customHeight="1" s="145">
      <c r="A166" s="63" t="n">
        <v>46169</v>
      </c>
      <c r="B166" s="107" t="inlineStr">
        <is>
          <t>E1</t>
        </is>
      </c>
      <c r="C166" s="108" t="n">
        <v>115</v>
      </c>
      <c r="D166" s="61" t="n"/>
      <c r="E166" s="62" t="n">
        <v>15</v>
      </c>
      <c r="F166" s="62" t="n">
        <v>15</v>
      </c>
      <c r="G166" s="62" t="n">
        <v>0</v>
      </c>
      <c r="H166" s="62" t="n">
        <v>15</v>
      </c>
      <c r="I166" s="41" t="n">
        <v>45</v>
      </c>
      <c r="J166" s="105" t="n"/>
      <c r="K166" s="42" t="str"/>
      <c r="L166" s="60" t="n"/>
      <c r="M166" s="150" t="n"/>
      <c r="N166" s="150" t="n"/>
      <c r="O166" s="176" t="n"/>
      <c r="P166" s="150" t="n"/>
      <c r="Q166" s="150" t="n"/>
      <c r="R166" s="150" t="n"/>
      <c r="S166" s="150" t="n"/>
    </row>
    <row r="167" ht="15" customHeight="1" s="145">
      <c r="A167" s="63" t="n">
        <v>46169</v>
      </c>
      <c r="B167" s="107" t="inlineStr">
        <is>
          <t>E2</t>
        </is>
      </c>
      <c r="C167" s="108" t="n">
        <v>115</v>
      </c>
      <c r="D167" s="61" t="n"/>
      <c r="E167" s="62" t="n">
        <v>15</v>
      </c>
      <c r="F167" s="62" t="n">
        <v>15</v>
      </c>
      <c r="G167" s="62" t="n">
        <v>0</v>
      </c>
      <c r="H167" s="62" t="n">
        <v>14</v>
      </c>
      <c r="I167" s="41" t="n">
        <v>44</v>
      </c>
      <c r="J167" s="105" t="n"/>
      <c r="K167" s="42" t="str"/>
      <c r="L167" s="60" t="n"/>
      <c r="M167" s="150" t="n"/>
      <c r="N167" s="150" t="n"/>
      <c r="O167" s="176" t="n"/>
      <c r="P167" s="150" t="n"/>
      <c r="Q167" s="150" t="n"/>
      <c r="R167" s="150" t="n"/>
      <c r="S167" s="150" t="n"/>
    </row>
    <row r="168" ht="15" customHeight="1" s="145">
      <c r="A168" s="63" t="n">
        <v>46170</v>
      </c>
      <c r="B168" s="107" t="inlineStr">
        <is>
          <t>E1</t>
        </is>
      </c>
      <c r="C168" s="108" t="n">
        <v>115</v>
      </c>
      <c r="D168" s="61" t="n"/>
      <c r="E168" s="62" t="n">
        <v>16</v>
      </c>
      <c r="F168" s="62" t="n">
        <v>16</v>
      </c>
      <c r="G168" s="62" t="n">
        <v>0</v>
      </c>
      <c r="H168" s="62" t="n">
        <v>16.5</v>
      </c>
      <c r="I168" s="41" t="n">
        <v>48.5</v>
      </c>
      <c r="J168" s="105" t="n"/>
      <c r="K168" s="42" t="str"/>
      <c r="L168" s="60" t="n"/>
      <c r="M168" s="150" t="n"/>
      <c r="N168" s="150" t="n"/>
      <c r="O168" s="176" t="n"/>
      <c r="P168" s="150" t="n"/>
      <c r="Q168" s="150" t="n"/>
      <c r="R168" s="150" t="n"/>
      <c r="S168" s="150" t="n"/>
    </row>
    <row r="169" ht="15" customHeight="1" s="145">
      <c r="A169" s="63" t="n">
        <v>46170</v>
      </c>
      <c r="B169" s="107" t="inlineStr">
        <is>
          <t>E2</t>
        </is>
      </c>
      <c r="C169" s="108" t="n">
        <v>115</v>
      </c>
      <c r="D169" s="61" t="n"/>
      <c r="E169" s="62" t="n">
        <v>15</v>
      </c>
      <c r="F169" s="62" t="n">
        <v>15</v>
      </c>
      <c r="G169" s="62" t="n">
        <v>0</v>
      </c>
      <c r="H169" s="62" t="n">
        <v>15.5</v>
      </c>
      <c r="I169" s="41" t="n">
        <v>45.5</v>
      </c>
      <c r="J169" s="105" t="n"/>
      <c r="K169" s="42" t="str"/>
      <c r="L169" s="60" t="n"/>
      <c r="M169" s="150" t="n"/>
      <c r="N169" s="150" t="n"/>
      <c r="O169" s="176" t="n"/>
      <c r="P169" s="150" t="n"/>
      <c r="Q169" s="150" t="n"/>
      <c r="R169" s="150" t="n"/>
      <c r="S169" s="150" t="n"/>
    </row>
    <row r="170" ht="15" customHeight="1" s="145">
      <c r="A170" s="63" t="n">
        <v>46171</v>
      </c>
      <c r="B170" s="107" t="inlineStr">
        <is>
          <t>E1</t>
        </is>
      </c>
      <c r="C170" s="108" t="n">
        <v>115</v>
      </c>
      <c r="D170" s="61" t="n"/>
      <c r="E170" s="62" t="n">
        <v>17</v>
      </c>
      <c r="F170" s="62" t="n">
        <v>17</v>
      </c>
      <c r="G170" s="62" t="n">
        <v>0</v>
      </c>
      <c r="H170" s="62" t="n">
        <v>16</v>
      </c>
      <c r="I170" s="41" t="n">
        <v>50</v>
      </c>
      <c r="J170" s="105" t="n"/>
      <c r="K170" s="42" t="str"/>
      <c r="L170" s="60" t="n"/>
      <c r="M170" s="150" t="n"/>
      <c r="N170" s="150" t="n"/>
      <c r="O170" s="176" t="n"/>
      <c r="P170" s="150" t="n"/>
      <c r="Q170" s="150" t="n"/>
      <c r="R170" s="150" t="n"/>
      <c r="S170" s="150" t="n"/>
    </row>
    <row r="171" ht="15" customHeight="1" s="145">
      <c r="A171" s="63" t="n">
        <v>46171</v>
      </c>
      <c r="B171" s="107" t="inlineStr">
        <is>
          <t>E2</t>
        </is>
      </c>
      <c r="C171" s="108" t="n">
        <v>115</v>
      </c>
      <c r="D171" s="61" t="n"/>
      <c r="E171" s="62" t="n">
        <v>16</v>
      </c>
      <c r="F171" s="62" t="n">
        <v>16</v>
      </c>
      <c r="G171" s="62" t="n">
        <v>0</v>
      </c>
      <c r="H171" s="62" t="n">
        <v>16</v>
      </c>
      <c r="I171" s="41" t="n">
        <v>48</v>
      </c>
      <c r="J171" s="105" t="n"/>
      <c r="K171" s="42" t="str"/>
      <c r="L171" s="60" t="n"/>
      <c r="M171" s="150" t="n"/>
      <c r="N171" s="150" t="n"/>
      <c r="O171" s="176" t="n"/>
      <c r="P171" s="150" t="n"/>
      <c r="Q171" s="150" t="n"/>
      <c r="R171" s="150" t="n"/>
      <c r="S171" s="150" t="n"/>
    </row>
    <row r="172" ht="15" customHeight="1" s="145">
      <c r="A172" s="63" t="n">
        <v>46172</v>
      </c>
      <c r="B172" s="107" t="inlineStr">
        <is>
          <t>E1</t>
        </is>
      </c>
      <c r="C172" s="108" t="n">
        <v>115</v>
      </c>
      <c r="D172" s="61" t="n"/>
      <c r="E172" s="62" t="n">
        <v>15</v>
      </c>
      <c r="F172" s="62" t="n">
        <v>15</v>
      </c>
      <c r="G172" s="62" t="n">
        <v>0</v>
      </c>
      <c r="H172" s="62" t="n">
        <v>15</v>
      </c>
      <c r="I172" s="41" t="n">
        <v>45</v>
      </c>
      <c r="J172" s="105" t="n"/>
      <c r="K172" s="42" t="str"/>
      <c r="L172" s="60" t="n"/>
      <c r="M172" s="150" t="n"/>
      <c r="N172" s="150" t="n"/>
      <c r="O172" s="176" t="n"/>
      <c r="P172" s="150" t="n"/>
      <c r="Q172" s="150" t="n"/>
      <c r="R172" s="150" t="n"/>
      <c r="S172" s="150" t="n"/>
    </row>
    <row r="173" ht="15" customHeight="1" s="145">
      <c r="A173" s="63" t="n">
        <v>46172</v>
      </c>
      <c r="B173" s="107" t="inlineStr">
        <is>
          <t>E2</t>
        </is>
      </c>
      <c r="C173" s="108" t="n">
        <v>115</v>
      </c>
      <c r="D173" s="61" t="n"/>
      <c r="E173" s="62" t="n">
        <v>16</v>
      </c>
      <c r="F173" s="62" t="n">
        <v>16</v>
      </c>
      <c r="G173" s="62" t="n">
        <v>0</v>
      </c>
      <c r="H173" s="62" t="n">
        <v>16</v>
      </c>
      <c r="I173" s="41" t="n">
        <v>48</v>
      </c>
      <c r="J173" s="105" t="n"/>
      <c r="K173" s="42" t="str"/>
      <c r="L173" s="60" t="n"/>
      <c r="M173" s="150" t="n"/>
      <c r="N173" s="150" t="n"/>
      <c r="O173" s="176" t="n"/>
      <c r="P173" s="150" t="n"/>
      <c r="Q173" s="150" t="n"/>
      <c r="R173" s="150" t="n"/>
      <c r="S173" s="150" t="n"/>
    </row>
    <row r="174" ht="15" customHeight="1" s="145">
      <c r="A174" s="63" t="n">
        <v>46173</v>
      </c>
      <c r="B174" s="107" t="inlineStr">
        <is>
          <t>E1</t>
        </is>
      </c>
      <c r="C174" s="108" t="n">
        <v>115</v>
      </c>
      <c r="D174" s="61" t="n"/>
      <c r="E174" s="62" t="n">
        <v>16</v>
      </c>
      <c r="F174" s="62" t="n">
        <v>16</v>
      </c>
      <c r="G174" s="62" t="n">
        <v>0</v>
      </c>
      <c r="H174" s="62" t="n">
        <v>16</v>
      </c>
      <c r="I174" s="41" t="n">
        <v>48</v>
      </c>
      <c r="J174" s="105" t="n"/>
      <c r="K174" s="42" t="str"/>
      <c r="L174" s="60" t="n"/>
      <c r="M174" s="150" t="n"/>
      <c r="N174" s="150" t="n"/>
      <c r="O174" s="176" t="n"/>
      <c r="P174" s="150" t="n"/>
      <c r="Q174" s="150" t="n"/>
      <c r="R174" s="150" t="n"/>
      <c r="S174" s="150" t="n"/>
    </row>
    <row r="175" ht="15" customHeight="1" s="145">
      <c r="A175" s="63" t="n">
        <v>46173</v>
      </c>
      <c r="B175" s="107" t="inlineStr">
        <is>
          <t>E2</t>
        </is>
      </c>
      <c r="C175" s="108" t="n">
        <v>115</v>
      </c>
      <c r="D175" s="61" t="n"/>
      <c r="E175" s="62" t="n">
        <v>17</v>
      </c>
      <c r="F175" s="62" t="n">
        <v>17</v>
      </c>
      <c r="G175" s="62" t="n">
        <v>0</v>
      </c>
      <c r="H175" s="62" t="n">
        <v>17</v>
      </c>
      <c r="I175" s="41" t="n">
        <v>51</v>
      </c>
      <c r="J175" s="105" t="n"/>
      <c r="K175" s="42" t="str"/>
      <c r="L175" s="60" t="n"/>
      <c r="M175" s="150" t="n"/>
      <c r="N175" s="150" t="n"/>
      <c r="O175" s="176" t="n"/>
      <c r="P175" s="150" t="n"/>
      <c r="Q175" s="150" t="n"/>
      <c r="R175" s="150" t="n"/>
      <c r="S175" s="150" t="n"/>
    </row>
    <row r="176" ht="15" customHeight="1" s="145">
      <c r="A176" s="63" t="n">
        <v>46174</v>
      </c>
      <c r="B176" s="107" t="inlineStr">
        <is>
          <t>E1</t>
        </is>
      </c>
      <c r="C176" s="108" t="n">
        <v>115</v>
      </c>
      <c r="D176" s="61" t="n"/>
      <c r="E176" s="62" t="n">
        <v>16</v>
      </c>
      <c r="F176" s="62" t="n">
        <v>16</v>
      </c>
      <c r="G176" s="62" t="n">
        <v>0</v>
      </c>
      <c r="H176" s="62" t="n">
        <v>16</v>
      </c>
      <c r="I176" s="41" t="n">
        <v>48</v>
      </c>
      <c r="J176" s="105" t="n"/>
      <c r="K176" s="42" t="str"/>
      <c r="L176" s="60" t="n"/>
      <c r="M176" s="150" t="n"/>
      <c r="N176" s="150" t="n"/>
      <c r="O176" s="176" t="n"/>
      <c r="P176" s="150" t="n"/>
      <c r="Q176" s="150" t="n"/>
      <c r="R176" s="150" t="n"/>
      <c r="S176" s="150" t="n"/>
    </row>
    <row r="177" ht="15" customHeight="1" s="145">
      <c r="A177" s="63" t="n">
        <v>46174</v>
      </c>
      <c r="B177" s="107" t="inlineStr">
        <is>
          <t>E2</t>
        </is>
      </c>
      <c r="C177" s="108" t="n">
        <v>115</v>
      </c>
      <c r="D177" s="61" t="n"/>
      <c r="E177" s="62" t="n">
        <v>17</v>
      </c>
      <c r="F177" s="62" t="n">
        <v>17</v>
      </c>
      <c r="G177" s="62" t="n">
        <v>0</v>
      </c>
      <c r="H177" s="62" t="n">
        <v>17</v>
      </c>
      <c r="I177" s="41" t="n">
        <v>51</v>
      </c>
      <c r="J177" s="105" t="n"/>
      <c r="K177" s="42" t="str"/>
      <c r="L177" s="60" t="n"/>
      <c r="M177" s="150" t="n"/>
      <c r="N177" s="150" t="n"/>
      <c r="O177" s="176" t="n"/>
      <c r="P177" s="150" t="n"/>
      <c r="Q177" s="150" t="n"/>
      <c r="R177" s="150" t="n"/>
      <c r="S177" s="150" t="n"/>
    </row>
    <row r="178" ht="15" customHeight="1" s="145">
      <c r="A178" s="63" t="n">
        <v>46175</v>
      </c>
      <c r="B178" s="107" t="inlineStr">
        <is>
          <t>E1</t>
        </is>
      </c>
      <c r="C178" s="108" t="n">
        <v>115</v>
      </c>
      <c r="D178" s="61" t="n"/>
      <c r="E178" s="62" t="n">
        <v>17</v>
      </c>
      <c r="F178" s="62" t="n">
        <v>17</v>
      </c>
      <c r="G178" s="62" t="n">
        <v>0</v>
      </c>
      <c r="H178" s="62" t="n">
        <v>17</v>
      </c>
      <c r="I178" s="41" t="n">
        <v>51</v>
      </c>
      <c r="J178" s="105" t="n"/>
      <c r="K178" s="42" t="str"/>
      <c r="L178" s="60" t="n"/>
      <c r="M178" s="150" t="n"/>
      <c r="N178" s="150" t="n"/>
      <c r="O178" s="176" t="n"/>
      <c r="P178" s="150" t="n"/>
      <c r="Q178" s="150" t="n"/>
      <c r="R178" s="150" t="n"/>
      <c r="S178" s="150" t="n"/>
    </row>
    <row r="179" ht="15" customHeight="1" s="145">
      <c r="A179" s="63" t="n">
        <v>46175</v>
      </c>
      <c r="B179" s="107" t="inlineStr">
        <is>
          <t>E2</t>
        </is>
      </c>
      <c r="C179" s="108" t="n">
        <v>115</v>
      </c>
      <c r="D179" s="61" t="n"/>
      <c r="E179" s="62" t="n">
        <v>18</v>
      </c>
      <c r="F179" s="62" t="n">
        <v>18</v>
      </c>
      <c r="G179" s="62" t="n">
        <v>0</v>
      </c>
      <c r="H179" s="62" t="n">
        <v>18</v>
      </c>
      <c r="I179" s="41" t="n">
        <v>54</v>
      </c>
      <c r="J179" s="105" t="n"/>
      <c r="K179" s="42" t="str"/>
      <c r="L179" s="60" t="n"/>
      <c r="M179" s="150" t="n"/>
      <c r="N179" s="150" t="n"/>
      <c r="O179" s="176" t="n"/>
      <c r="P179" s="150" t="n"/>
      <c r="Q179" s="150" t="n"/>
      <c r="R179" s="150" t="n"/>
      <c r="S179" s="150" t="n"/>
    </row>
    <row r="180" ht="15" customHeight="1" s="145">
      <c r="A180" s="63" t="n">
        <v>46176</v>
      </c>
      <c r="B180" s="107" t="inlineStr">
        <is>
          <t>E1</t>
        </is>
      </c>
      <c r="C180" s="108" t="n">
        <v>115</v>
      </c>
      <c r="D180" s="61" t="n"/>
      <c r="E180" s="62" t="n">
        <v>18</v>
      </c>
      <c r="F180" s="62" t="n">
        <v>17</v>
      </c>
      <c r="G180" s="62" t="n">
        <v>0</v>
      </c>
      <c r="H180" s="62" t="n">
        <v>17</v>
      </c>
      <c r="I180" s="41" t="n">
        <v>52</v>
      </c>
      <c r="J180" s="105" t="n"/>
      <c r="K180" s="42" t="str"/>
      <c r="L180" s="60" t="n"/>
      <c r="M180" s="150" t="n"/>
      <c r="N180" s="150" t="n"/>
      <c r="O180" s="176" t="n"/>
      <c r="P180" s="150" t="n"/>
      <c r="Q180" s="150" t="n"/>
      <c r="R180" s="150" t="n"/>
      <c r="S180" s="150" t="n"/>
    </row>
    <row r="181" ht="15" customHeight="1" s="145">
      <c r="A181" s="63" t="n">
        <v>46176</v>
      </c>
      <c r="B181" s="107" t="inlineStr">
        <is>
          <t>E2</t>
        </is>
      </c>
      <c r="C181" s="108" t="n">
        <v>115</v>
      </c>
      <c r="D181" s="61" t="n"/>
      <c r="E181" s="62" t="n">
        <v>19</v>
      </c>
      <c r="F181" s="62" t="n">
        <v>18</v>
      </c>
      <c r="G181" s="62" t="n">
        <v>0</v>
      </c>
      <c r="H181" s="62" t="n">
        <v>18</v>
      </c>
      <c r="I181" s="41" t="n">
        <v>55</v>
      </c>
      <c r="J181" s="105" t="n"/>
      <c r="K181" s="42" t="str"/>
      <c r="L181" s="60" t="n"/>
      <c r="M181" s="150" t="n"/>
      <c r="N181" s="150" t="n"/>
      <c r="O181" s="176" t="n"/>
      <c r="P181" s="150" t="n"/>
      <c r="Q181" s="150" t="n"/>
      <c r="R181" s="150" t="n"/>
      <c r="S181" s="150" t="n"/>
    </row>
    <row r="182" ht="15" customHeight="1" s="145">
      <c r="A182" s="63" t="n">
        <v>46177</v>
      </c>
      <c r="B182" s="107" t="inlineStr">
        <is>
          <t>E1</t>
        </is>
      </c>
      <c r="C182" s="108" t="n">
        <v>115</v>
      </c>
      <c r="D182" s="61" t="n"/>
      <c r="E182" s="62" t="n">
        <v>17</v>
      </c>
      <c r="F182" s="62" t="n">
        <v>17</v>
      </c>
      <c r="G182" s="62" t="n">
        <v>0</v>
      </c>
      <c r="H182" s="62" t="n">
        <v>16</v>
      </c>
      <c r="I182" s="41" t="n">
        <v>50</v>
      </c>
      <c r="J182" s="105" t="n"/>
      <c r="K182" s="42" t="str"/>
      <c r="L182" s="60" t="n"/>
      <c r="M182" s="150" t="n"/>
      <c r="N182" s="150" t="n"/>
      <c r="O182" s="176" t="n"/>
      <c r="P182" s="150" t="n"/>
      <c r="Q182" s="150" t="n"/>
      <c r="R182" s="150" t="n"/>
      <c r="S182" s="150" t="n"/>
    </row>
    <row r="183" ht="15" customHeight="1" s="145">
      <c r="A183" s="63" t="n">
        <v>46177</v>
      </c>
      <c r="B183" s="107" t="inlineStr">
        <is>
          <t>E2</t>
        </is>
      </c>
      <c r="C183" s="108" t="n">
        <v>115</v>
      </c>
      <c r="D183" s="61" t="n"/>
      <c r="E183" s="62" t="n">
        <v>18</v>
      </c>
      <c r="F183" s="62" t="n">
        <v>18</v>
      </c>
      <c r="G183" s="62" t="n">
        <v>0</v>
      </c>
      <c r="H183" s="62" t="n">
        <v>17</v>
      </c>
      <c r="I183" s="41" t="n">
        <v>53</v>
      </c>
      <c r="J183" s="105" t="n"/>
      <c r="K183" s="42" t="str"/>
      <c r="L183" s="60" t="n"/>
      <c r="M183" s="150" t="n"/>
      <c r="N183" s="150" t="n"/>
      <c r="O183" s="176" t="n"/>
      <c r="P183" s="150" t="n"/>
      <c r="Q183" s="150" t="n"/>
      <c r="R183" s="150" t="n"/>
      <c r="S183" s="150" t="n"/>
    </row>
    <row r="184" ht="15" customHeight="1" s="145">
      <c r="A184" s="63" t="n">
        <v>46178</v>
      </c>
      <c r="B184" s="107" t="inlineStr">
        <is>
          <t>E1</t>
        </is>
      </c>
      <c r="C184" s="108" t="n">
        <v>115</v>
      </c>
      <c r="D184" s="61" t="n"/>
      <c r="E184" s="62" t="n">
        <v>17</v>
      </c>
      <c r="F184" s="62" t="n">
        <v>16</v>
      </c>
      <c r="G184" s="62" t="n">
        <v>0</v>
      </c>
      <c r="H184" s="62" t="n">
        <v>17</v>
      </c>
      <c r="I184" s="41" t="n">
        <v>50</v>
      </c>
      <c r="J184" s="105" t="n"/>
      <c r="K184" s="42" t="n"/>
      <c r="L184" s="60" t="n"/>
      <c r="M184" s="176" t="n"/>
      <c r="N184" s="176" t="n"/>
      <c r="O184" s="176" t="n"/>
      <c r="P184" s="176" t="n"/>
      <c r="Q184" s="176" t="n"/>
      <c r="R184" s="176" t="n"/>
      <c r="S184" s="176" t="n"/>
    </row>
    <row r="185" ht="15" customHeight="1" s="145">
      <c r="A185" s="63" t="n">
        <v>46178</v>
      </c>
      <c r="B185" s="107" t="inlineStr">
        <is>
          <t>E2</t>
        </is>
      </c>
      <c r="C185" s="108" t="n">
        <v>115</v>
      </c>
      <c r="D185" s="61" t="n"/>
      <c r="E185" s="62" t="n">
        <v>18</v>
      </c>
      <c r="F185" s="62" t="n">
        <v>17</v>
      </c>
      <c r="G185" s="62" t="n">
        <v>0</v>
      </c>
      <c r="H185" s="62" t="n">
        <v>18</v>
      </c>
      <c r="I185" s="41" t="n">
        <v>53</v>
      </c>
      <c r="J185" s="105" t="n"/>
      <c r="K185" s="42" t="n"/>
      <c r="L185" s="60" t="n"/>
      <c r="M185" s="176" t="n"/>
      <c r="N185" s="176" t="n"/>
      <c r="O185" s="176" t="n"/>
      <c r="P185" s="176" t="n"/>
      <c r="Q185" s="176" t="n"/>
      <c r="R185" s="176" t="n"/>
      <c r="S185" s="176" t="n"/>
    </row>
    <row r="186" ht="15" customHeight="1" s="145">
      <c r="A186" s="63" t="n">
        <v>46179</v>
      </c>
      <c r="B186" s="107" t="inlineStr">
        <is>
          <t>E1</t>
        </is>
      </c>
      <c r="C186" s="108" t="n">
        <v>115</v>
      </c>
      <c r="D186" s="61" t="n"/>
      <c r="E186" s="62" t="n">
        <v>18</v>
      </c>
      <c r="F186" s="62" t="n">
        <v>18</v>
      </c>
      <c r="G186" s="62" t="n">
        <v>0</v>
      </c>
      <c r="H186" s="62" t="n">
        <v>18</v>
      </c>
      <c r="I186" s="41" t="n">
        <v>54</v>
      </c>
      <c r="J186" s="105" t="n"/>
      <c r="K186" s="42" t="n"/>
      <c r="L186" s="60" t="n"/>
      <c r="M186" s="176" t="n"/>
      <c r="N186" s="176" t="n"/>
      <c r="O186" s="176" t="n"/>
      <c r="P186" s="176" t="n"/>
      <c r="Q186" s="176" t="n"/>
      <c r="R186" s="176" t="n"/>
      <c r="S186" s="176" t="n"/>
    </row>
    <row r="187" ht="15" customHeight="1" s="145">
      <c r="A187" s="63" t="n">
        <v>46179</v>
      </c>
      <c r="B187" s="107" t="inlineStr">
        <is>
          <t>E2</t>
        </is>
      </c>
      <c r="C187" s="108" t="n">
        <v>115</v>
      </c>
      <c r="D187" s="61" t="n"/>
      <c r="E187" s="62" t="n">
        <v>19</v>
      </c>
      <c r="F187" s="62" t="n">
        <v>19</v>
      </c>
      <c r="G187" s="62" t="n">
        <v>0</v>
      </c>
      <c r="H187" s="62" t="n">
        <v>19</v>
      </c>
      <c r="I187" s="41" t="n">
        <v>57</v>
      </c>
      <c r="J187" s="105" t="n"/>
      <c r="K187" s="42" t="n"/>
      <c r="L187" s="60" t="n"/>
      <c r="M187" s="176" t="n"/>
      <c r="N187" s="176" t="n"/>
      <c r="O187" s="176" t="n"/>
      <c r="P187" s="176" t="n"/>
      <c r="Q187" s="176" t="n"/>
      <c r="R187" s="176" t="n"/>
      <c r="S187" s="176" t="n"/>
    </row>
    <row r="188" ht="15" customHeight="1" s="145">
      <c r="A188" s="63" t="n">
        <v>46180</v>
      </c>
      <c r="B188" s="107" t="inlineStr">
        <is>
          <t>E1</t>
        </is>
      </c>
      <c r="C188" s="108" t="n">
        <v>115</v>
      </c>
      <c r="D188" s="61" t="n"/>
      <c r="E188" s="62" t="n">
        <v>19</v>
      </c>
      <c r="F188" s="62" t="n">
        <v>19</v>
      </c>
      <c r="G188" s="62" t="n">
        <v>0</v>
      </c>
      <c r="H188" s="62" t="n">
        <v>18</v>
      </c>
      <c r="I188" s="41" t="n">
        <v>56</v>
      </c>
      <c r="J188" s="105" t="n"/>
      <c r="K188" s="42" t="n"/>
      <c r="L188" s="60" t="n"/>
      <c r="M188" s="176" t="n"/>
      <c r="N188" s="176" t="n"/>
      <c r="O188" s="176" t="n"/>
      <c r="P188" s="176" t="n"/>
      <c r="Q188" s="176" t="n"/>
      <c r="R188" s="176" t="n"/>
      <c r="S188" s="176" t="n"/>
    </row>
    <row r="189" ht="15" customHeight="1" s="145">
      <c r="A189" s="63" t="n">
        <v>46180</v>
      </c>
      <c r="B189" s="107" t="inlineStr">
        <is>
          <t>E2</t>
        </is>
      </c>
      <c r="C189" s="108" t="n">
        <v>115</v>
      </c>
      <c r="D189" s="61" t="n"/>
      <c r="E189" s="62" t="n">
        <v>20</v>
      </c>
      <c r="F189" s="62" t="n">
        <v>20</v>
      </c>
      <c r="G189" s="62" t="n">
        <v>0</v>
      </c>
      <c r="H189" s="62" t="n">
        <v>20</v>
      </c>
      <c r="I189" s="41" t="n">
        <v>60</v>
      </c>
      <c r="J189" s="105" t="n"/>
      <c r="K189" s="42" t="n"/>
      <c r="L189" s="60" t="n"/>
      <c r="M189" s="176" t="n"/>
      <c r="N189" s="176" t="n"/>
      <c r="O189" s="176" t="n"/>
      <c r="P189" s="176" t="n"/>
      <c r="Q189" s="176" t="n"/>
      <c r="R189" s="176" t="n"/>
      <c r="S189" s="176" t="n"/>
    </row>
    <row r="190" ht="15" customHeight="1" s="145">
      <c r="A190" s="63" t="n"/>
      <c r="B190" s="107" t="inlineStr">
        <is>
          <t>E1</t>
        </is>
      </c>
      <c r="C190" s="108" t="n">
        <v>115</v>
      </c>
      <c r="D190" s="61" t="n"/>
      <c r="E190" s="62" t="n"/>
      <c r="F190" s="62" t="n"/>
      <c r="G190" s="62" t="n"/>
      <c r="H190" s="62" t="n"/>
      <c r="I190" s="41" t="n"/>
      <c r="J190" s="105" t="n"/>
      <c r="K190" s="42" t="n"/>
      <c r="L190" s="60" t="n"/>
      <c r="M190" s="176" t="n"/>
      <c r="N190" s="176" t="n"/>
      <c r="O190" s="176" t="n"/>
      <c r="P190" s="176" t="n"/>
      <c r="Q190" s="176" t="n"/>
      <c r="R190" s="176" t="n"/>
      <c r="S190" s="176" t="n"/>
    </row>
    <row r="191" ht="15" customHeight="1" s="145">
      <c r="A191" s="63" t="n"/>
      <c r="B191" s="107" t="inlineStr">
        <is>
          <t>E2</t>
        </is>
      </c>
      <c r="C191" s="108" t="n">
        <v>115</v>
      </c>
      <c r="D191" s="61" t="n"/>
      <c r="E191" s="62" t="n"/>
      <c r="F191" s="62" t="n"/>
      <c r="G191" s="62" t="n"/>
      <c r="H191" s="62" t="n"/>
      <c r="I191" s="41" t="n"/>
      <c r="J191" s="105" t="n"/>
      <c r="K191" s="42" t="n"/>
      <c r="L191" s="60" t="n"/>
      <c r="M191" s="176" t="n"/>
      <c r="N191" s="176" t="n"/>
      <c r="O191" s="176" t="n"/>
      <c r="P191" s="176" t="n"/>
      <c r="Q191" s="176" t="n"/>
      <c r="R191" s="176" t="n"/>
      <c r="S191" s="176" t="n"/>
    </row>
    <row r="192" ht="15" customHeight="1" s="145">
      <c r="A192" s="63" t="n"/>
      <c r="B192" s="107" t="inlineStr">
        <is>
          <t>E1</t>
        </is>
      </c>
      <c r="C192" s="108" t="n">
        <v>115</v>
      </c>
      <c r="D192" s="61" t="n"/>
      <c r="E192" s="62" t="n"/>
      <c r="F192" s="62" t="n"/>
      <c r="G192" s="62" t="n"/>
      <c r="H192" s="62" t="n"/>
      <c r="I192" s="41" t="n"/>
      <c r="J192" s="105" t="n"/>
      <c r="K192" s="42" t="n"/>
      <c r="L192" s="60" t="n"/>
      <c r="M192" s="176" t="n"/>
      <c r="N192" s="176" t="n"/>
      <c r="O192" s="176" t="n"/>
      <c r="P192" s="176" t="n"/>
      <c r="Q192" s="176" t="n"/>
      <c r="R192" s="176" t="n"/>
      <c r="S192" s="176" t="n"/>
    </row>
    <row r="193" ht="15" customHeight="1" s="145">
      <c r="A193" s="63" t="n"/>
      <c r="B193" s="107" t="inlineStr">
        <is>
          <t>E2</t>
        </is>
      </c>
      <c r="C193" s="108" t="n">
        <v>115</v>
      </c>
      <c r="D193" s="61" t="n"/>
      <c r="E193" s="62" t="n"/>
      <c r="F193" s="62" t="n"/>
      <c r="G193" s="62" t="n"/>
      <c r="H193" s="62" t="n"/>
      <c r="I193" s="41" t="n"/>
      <c r="J193" s="105" t="n"/>
      <c r="K193" s="42" t="n"/>
      <c r="L193" s="60" t="n"/>
    </row>
    <row r="194" ht="15" customHeight="1" s="145">
      <c r="A194" s="63" t="n"/>
      <c r="B194" s="107" t="inlineStr">
        <is>
          <t>E1</t>
        </is>
      </c>
      <c r="C194" s="108" t="n">
        <v>115</v>
      </c>
      <c r="D194" s="61" t="n"/>
      <c r="E194" s="62" t="n"/>
      <c r="F194" s="62" t="n"/>
      <c r="G194" s="62" t="n"/>
      <c r="H194" s="62" t="n"/>
      <c r="I194" s="41" t="n"/>
      <c r="J194" s="105" t="n"/>
      <c r="K194" s="42" t="n"/>
      <c r="L194" s="60" t="n"/>
    </row>
    <row r="195" ht="15" customHeight="1" s="145">
      <c r="A195" s="63" t="n"/>
      <c r="B195" s="107" t="inlineStr">
        <is>
          <t>E2</t>
        </is>
      </c>
      <c r="C195" s="108" t="n">
        <v>115</v>
      </c>
      <c r="D195" s="61" t="n"/>
      <c r="E195" s="62" t="n"/>
      <c r="F195" s="62" t="n"/>
      <c r="G195" s="62" t="n"/>
      <c r="H195" s="62" t="n"/>
      <c r="I195" s="41" t="n"/>
      <c r="J195" s="105" t="n"/>
      <c r="K195" s="42" t="n"/>
      <c r="L195" s="60" t="n"/>
    </row>
    <row r="196" ht="15" customHeight="1" s="145">
      <c r="A196" s="63" t="n"/>
      <c r="B196" s="107" t="inlineStr">
        <is>
          <t>E1</t>
        </is>
      </c>
      <c r="C196" s="108" t="n">
        <v>115</v>
      </c>
      <c r="D196" s="61" t="n"/>
      <c r="E196" s="62" t="n"/>
      <c r="F196" s="62" t="n"/>
      <c r="G196" s="62" t="n"/>
      <c r="H196" s="62" t="n"/>
      <c r="I196" s="41" t="n"/>
      <c r="J196" s="105" t="n"/>
      <c r="K196" s="42" t="n"/>
      <c r="L196" s="60" t="n"/>
    </row>
    <row r="197" ht="15" customHeight="1" s="145">
      <c r="A197" s="63" t="n"/>
      <c r="B197" s="107" t="inlineStr">
        <is>
          <t>E2</t>
        </is>
      </c>
      <c r="C197" s="108" t="n">
        <v>115</v>
      </c>
      <c r="D197" s="61" t="n"/>
      <c r="E197" s="62" t="n"/>
      <c r="F197" s="62" t="n"/>
      <c r="G197" s="62" t="n"/>
      <c r="H197" s="62" t="n"/>
      <c r="I197" s="41" t="n"/>
      <c r="J197" s="105" t="n"/>
      <c r="K197" s="42" t="n"/>
      <c r="L197" s="60" t="n"/>
    </row>
    <row r="198" ht="15" customHeight="1" s="145">
      <c r="A198" s="63" t="n"/>
      <c r="B198" s="107" t="inlineStr">
        <is>
          <t>E1</t>
        </is>
      </c>
      <c r="C198" s="108" t="n">
        <v>115</v>
      </c>
      <c r="D198" s="61" t="n"/>
      <c r="E198" s="62" t="n"/>
      <c r="F198" s="62" t="n"/>
      <c r="G198" s="62" t="n"/>
      <c r="H198" s="62" t="n"/>
      <c r="I198" s="41" t="n"/>
      <c r="J198" s="105" t="n"/>
      <c r="K198" s="42" t="n"/>
      <c r="L198" s="60" t="n"/>
    </row>
    <row r="199" ht="15" customHeight="1" s="145">
      <c r="A199" s="63" t="n"/>
      <c r="B199" s="107" t="inlineStr">
        <is>
          <t>E2</t>
        </is>
      </c>
      <c r="C199" s="108" t="n">
        <v>115</v>
      </c>
      <c r="D199" s="61" t="n"/>
      <c r="E199" s="62" t="n"/>
      <c r="F199" s="62" t="n"/>
      <c r="G199" s="62" t="n"/>
      <c r="H199" s="62" t="n"/>
      <c r="I199" s="41" t="n"/>
      <c r="J199" s="105" t="n"/>
      <c r="K199" s="42" t="n"/>
      <c r="L199" s="60" t="n"/>
    </row>
    <row r="200" ht="15" customHeight="1" s="145">
      <c r="A200" s="63" t="n"/>
      <c r="B200" s="107" t="inlineStr">
        <is>
          <t>E1</t>
        </is>
      </c>
      <c r="C200" s="108" t="n">
        <v>115</v>
      </c>
      <c r="D200" s="61" t="n"/>
      <c r="E200" s="62" t="n"/>
      <c r="F200" s="62" t="n"/>
      <c r="G200" s="62" t="n"/>
      <c r="H200" s="62" t="n"/>
      <c r="I200" s="41" t="n"/>
      <c r="J200" s="105" t="n"/>
      <c r="K200" s="42" t="n"/>
      <c r="L200" s="60" t="n"/>
    </row>
    <row r="201" ht="15" customHeight="1" s="145">
      <c r="A201" s="63" t="n"/>
      <c r="B201" s="107" t="inlineStr">
        <is>
          <t>E2</t>
        </is>
      </c>
      <c r="C201" s="108" t="n">
        <v>115</v>
      </c>
      <c r="D201" s="61" t="n"/>
      <c r="E201" s="62" t="n"/>
      <c r="F201" s="62" t="n"/>
      <c r="G201" s="62" t="n"/>
      <c r="H201" s="62" t="n"/>
      <c r="I201" s="41" t="n"/>
      <c r="J201" s="105" t="n"/>
      <c r="K201" s="42" t="n"/>
      <c r="L201" s="60" t="n"/>
    </row>
    <row r="202" ht="15" customHeight="1" s="145">
      <c r="A202" s="63" t="n"/>
      <c r="B202" s="107" t="inlineStr">
        <is>
          <t>E1</t>
        </is>
      </c>
      <c r="C202" s="108" t="n">
        <v>115</v>
      </c>
      <c r="D202" s="61" t="n"/>
      <c r="E202" s="62" t="n"/>
      <c r="F202" s="62" t="n"/>
      <c r="G202" s="62" t="n"/>
      <c r="H202" s="62" t="n"/>
      <c r="I202" s="41" t="n"/>
      <c r="J202" s="105" t="n"/>
      <c r="K202" s="42" t="n"/>
      <c r="L202" s="60" t="n"/>
    </row>
    <row r="203" ht="15" customHeight="1" s="145">
      <c r="A203" s="63" t="n"/>
      <c r="B203" s="107" t="inlineStr">
        <is>
          <t>E2</t>
        </is>
      </c>
      <c r="C203" s="108" t="n">
        <v>115</v>
      </c>
      <c r="D203" s="61" t="n"/>
      <c r="E203" s="62" t="n"/>
      <c r="F203" s="62" t="n"/>
      <c r="G203" s="62" t="n"/>
      <c r="H203" s="62" t="n"/>
      <c r="I203" s="41" t="n"/>
      <c r="J203" s="105" t="n"/>
      <c r="K203" s="42" t="n"/>
      <c r="L203" s="60" t="n"/>
    </row>
    <row r="204" ht="15" customHeight="1" s="145">
      <c r="A204" s="63" t="n"/>
      <c r="B204" s="107" t="inlineStr">
        <is>
          <t>E1</t>
        </is>
      </c>
      <c r="C204" s="108" t="n">
        <v>115</v>
      </c>
      <c r="D204" s="61" t="n"/>
      <c r="E204" s="62" t="n"/>
      <c r="F204" s="62" t="n"/>
      <c r="G204" s="62" t="n"/>
      <c r="H204" s="62" t="n"/>
      <c r="I204" s="41" t="n"/>
      <c r="J204" s="105" t="n"/>
      <c r="K204" s="42" t="n"/>
      <c r="L204" s="60" t="n"/>
    </row>
    <row r="205" ht="15" customHeight="1" s="145">
      <c r="A205" s="63" t="n"/>
      <c r="B205" s="107" t="inlineStr">
        <is>
          <t>E2</t>
        </is>
      </c>
      <c r="C205" s="108" t="n">
        <v>115</v>
      </c>
      <c r="D205" s="61" t="n"/>
      <c r="E205" s="62" t="n"/>
      <c r="F205" s="62" t="n"/>
      <c r="G205" s="62" t="n"/>
      <c r="H205" s="62" t="n"/>
      <c r="I205" s="41" t="n"/>
      <c r="J205" s="105" t="n"/>
      <c r="K205" s="42" t="n"/>
      <c r="L205" s="60" t="n"/>
    </row>
    <row r="206" ht="15" customHeight="1" s="145">
      <c r="A206" s="63" t="n"/>
      <c r="B206" s="107" t="inlineStr">
        <is>
          <t>E1</t>
        </is>
      </c>
      <c r="C206" s="108" t="n">
        <v>115</v>
      </c>
      <c r="D206" s="61" t="n"/>
      <c r="E206" s="62" t="n"/>
      <c r="F206" s="62" t="n"/>
      <c r="G206" s="62" t="n"/>
      <c r="H206" s="62" t="n"/>
      <c r="I206" s="41" t="n"/>
      <c r="J206" s="105" t="n"/>
      <c r="K206" s="42" t="n"/>
      <c r="L206" s="60" t="n"/>
    </row>
    <row r="207" ht="15" customHeight="1" s="145">
      <c r="A207" s="63" t="n"/>
      <c r="B207" s="107" t="inlineStr">
        <is>
          <t>E2</t>
        </is>
      </c>
      <c r="C207" s="108" t="n">
        <v>115</v>
      </c>
      <c r="D207" s="61" t="n"/>
      <c r="E207" s="62" t="n"/>
      <c r="F207" s="62" t="n"/>
      <c r="G207" s="62" t="n"/>
      <c r="H207" s="62" t="n"/>
      <c r="I207" s="41" t="n"/>
      <c r="J207" s="105" t="n"/>
      <c r="K207" s="42" t="n"/>
      <c r="L207" s="60" t="n"/>
    </row>
    <row r="208" ht="15" customHeight="1" s="145">
      <c r="A208" s="63" t="n"/>
      <c r="B208" s="107" t="inlineStr">
        <is>
          <t>E1</t>
        </is>
      </c>
      <c r="C208" s="108" t="n">
        <v>115</v>
      </c>
      <c r="D208" s="61" t="n"/>
      <c r="E208" s="62" t="n"/>
      <c r="F208" s="62" t="n"/>
      <c r="G208" s="62" t="n"/>
      <c r="H208" s="62" t="n"/>
      <c r="I208" s="41" t="n"/>
      <c r="J208" s="105" t="n"/>
      <c r="K208" s="42" t="n"/>
      <c r="L208" s="60" t="n"/>
    </row>
    <row r="209" ht="15" customHeight="1" s="145">
      <c r="A209" s="63" t="n"/>
      <c r="B209" s="107" t="inlineStr">
        <is>
          <t>E2</t>
        </is>
      </c>
      <c r="C209" s="108" t="n">
        <v>115</v>
      </c>
      <c r="D209" s="61" t="n"/>
      <c r="E209" s="62" t="n"/>
      <c r="F209" s="62" t="n"/>
      <c r="G209" s="62" t="n"/>
      <c r="H209" s="62" t="n"/>
      <c r="I209" s="41" t="n"/>
      <c r="J209" s="105" t="n"/>
      <c r="K209" s="42" t="n"/>
      <c r="L209" s="60" t="n"/>
    </row>
    <row r="210" ht="15" customHeight="1" s="145">
      <c r="A210" s="63" t="n"/>
      <c r="B210" s="107" t="inlineStr">
        <is>
          <t>E1</t>
        </is>
      </c>
      <c r="C210" s="108" t="n">
        <v>115</v>
      </c>
      <c r="D210" s="61" t="n"/>
      <c r="E210" s="62" t="n"/>
      <c r="F210" s="62" t="n"/>
      <c r="G210" s="62" t="n"/>
      <c r="H210" s="62" t="n"/>
      <c r="I210" s="41" t="n"/>
      <c r="J210" s="105" t="n"/>
      <c r="K210" s="42" t="n"/>
      <c r="L210" s="60" t="n"/>
    </row>
    <row r="211" ht="15" customHeight="1" s="145">
      <c r="A211" s="63" t="n"/>
      <c r="B211" s="107" t="inlineStr">
        <is>
          <t>E2</t>
        </is>
      </c>
      <c r="C211" s="108" t="n">
        <v>115</v>
      </c>
      <c r="D211" s="61" t="n"/>
      <c r="E211" s="62" t="n"/>
      <c r="F211" s="62" t="n"/>
      <c r="G211" s="62" t="n"/>
      <c r="H211" s="62" t="n"/>
      <c r="I211" s="41" t="n"/>
      <c r="J211" s="105" t="n"/>
      <c r="K211" s="42" t="n"/>
      <c r="L211" s="60" t="n"/>
    </row>
    <row r="212" ht="15" customHeight="1" s="145">
      <c r="A212" s="63" t="n"/>
      <c r="B212" s="107" t="inlineStr">
        <is>
          <t>E1</t>
        </is>
      </c>
      <c r="C212" s="108" t="n">
        <v>115</v>
      </c>
      <c r="D212" s="61" t="n"/>
      <c r="E212" s="62" t="n"/>
      <c r="F212" s="62" t="n"/>
      <c r="G212" s="62" t="n"/>
      <c r="H212" s="62" t="n"/>
      <c r="I212" s="41" t="n"/>
      <c r="J212" s="105" t="n"/>
      <c r="K212" s="42" t="n"/>
      <c r="L212" s="60" t="n"/>
    </row>
    <row r="213" ht="15" customHeight="1" s="145">
      <c r="A213" s="63" t="n"/>
      <c r="B213" s="107" t="inlineStr">
        <is>
          <t>E2</t>
        </is>
      </c>
      <c r="C213" s="108" t="n">
        <v>115</v>
      </c>
      <c r="D213" s="61" t="n"/>
      <c r="E213" s="62" t="n"/>
      <c r="F213" s="62" t="n"/>
      <c r="G213" s="62" t="n"/>
      <c r="H213" s="62" t="n"/>
      <c r="I213" s="41" t="n"/>
      <c r="J213" s="105" t="n"/>
      <c r="K213" s="42" t="n"/>
      <c r="L213" s="60" t="n"/>
    </row>
    <row r="214" ht="15" customHeight="1" s="145">
      <c r="A214" s="63" t="n"/>
      <c r="B214" s="107" t="inlineStr">
        <is>
          <t>E1</t>
        </is>
      </c>
      <c r="C214" s="108" t="n">
        <v>115</v>
      </c>
      <c r="D214" s="61" t="n"/>
      <c r="E214" s="62" t="n"/>
      <c r="F214" s="62" t="n"/>
      <c r="G214" s="62" t="n"/>
      <c r="H214" s="62" t="n"/>
      <c r="I214" s="41" t="n"/>
      <c r="J214" s="105" t="n"/>
      <c r="K214" s="42" t="n"/>
      <c r="L214" s="60" t="n"/>
    </row>
    <row r="215" ht="15" customHeight="1" s="145">
      <c r="A215" s="63" t="n"/>
      <c r="B215" s="107" t="inlineStr">
        <is>
          <t>E2</t>
        </is>
      </c>
      <c r="C215" s="108" t="n">
        <v>115</v>
      </c>
      <c r="D215" s="61" t="n"/>
      <c r="E215" s="62" t="n"/>
      <c r="F215" s="62" t="n"/>
      <c r="G215" s="62" t="n"/>
      <c r="H215" s="62" t="n"/>
      <c r="I215" s="41" t="n"/>
      <c r="J215" s="105" t="n"/>
      <c r="K215" s="42" t="n"/>
      <c r="L215" s="60" t="n"/>
    </row>
    <row r="216" ht="15" customHeight="1" s="145">
      <c r="A216" s="63" t="n"/>
      <c r="B216" s="107" t="inlineStr">
        <is>
          <t>E1</t>
        </is>
      </c>
      <c r="C216" s="108" t="n">
        <v>115</v>
      </c>
      <c r="D216" s="61" t="n"/>
      <c r="E216" s="62" t="n"/>
      <c r="F216" s="62" t="n"/>
      <c r="G216" s="62" t="n"/>
      <c r="H216" s="62" t="n"/>
      <c r="I216" s="41" t="n"/>
      <c r="J216" s="105" t="n"/>
      <c r="K216" s="42" t="n"/>
      <c r="L216" s="60" t="n"/>
    </row>
    <row r="217" ht="15" customHeight="1" s="145">
      <c r="A217" s="63" t="n"/>
      <c r="B217" s="107" t="inlineStr">
        <is>
          <t>E2</t>
        </is>
      </c>
      <c r="C217" s="108" t="n">
        <v>115</v>
      </c>
      <c r="D217" s="61" t="n"/>
      <c r="E217" s="62" t="n"/>
      <c r="F217" s="62" t="n"/>
      <c r="G217" s="62" t="n"/>
      <c r="H217" s="62" t="n"/>
      <c r="I217" s="41" t="n"/>
      <c r="J217" s="105" t="n"/>
      <c r="K217" s="42" t="n"/>
      <c r="L217" s="60" t="n"/>
    </row>
    <row r="218" ht="15" customHeight="1" s="145">
      <c r="A218" s="63" t="n"/>
      <c r="B218" s="107" t="inlineStr">
        <is>
          <t>E1</t>
        </is>
      </c>
      <c r="C218" s="108" t="n">
        <v>115</v>
      </c>
      <c r="D218" s="61" t="n"/>
      <c r="E218" s="62" t="n"/>
      <c r="F218" s="62" t="n"/>
      <c r="G218" s="62" t="n"/>
      <c r="H218" s="62" t="n"/>
      <c r="I218" s="41" t="n"/>
      <c r="J218" s="105" t="n"/>
      <c r="K218" s="42" t="n"/>
      <c r="L218" s="60" t="n"/>
    </row>
    <row r="219" ht="15" customHeight="1" s="145">
      <c r="A219" s="63" t="n"/>
      <c r="B219" s="107" t="inlineStr">
        <is>
          <t>E2</t>
        </is>
      </c>
      <c r="C219" s="108" t="n">
        <v>115</v>
      </c>
      <c r="D219" s="61" t="n"/>
      <c r="E219" s="62" t="n"/>
      <c r="F219" s="62" t="n"/>
      <c r="G219" s="62" t="n"/>
      <c r="H219" s="62" t="n"/>
      <c r="I219" s="41" t="n"/>
      <c r="J219" s="105" t="n"/>
      <c r="K219" s="42" t="n"/>
      <c r="L219" s="60" t="n"/>
    </row>
    <row r="220" ht="15" customHeight="1" s="145">
      <c r="A220" s="63" t="n"/>
      <c r="B220" s="107" t="inlineStr">
        <is>
          <t>E1</t>
        </is>
      </c>
      <c r="C220" s="108" t="n">
        <v>115</v>
      </c>
      <c r="D220" s="61" t="n"/>
      <c r="E220" s="62" t="n"/>
      <c r="F220" s="62" t="n"/>
      <c r="G220" s="62" t="n"/>
      <c r="H220" s="62" t="n"/>
      <c r="I220" s="41" t="n"/>
      <c r="J220" s="105" t="n"/>
      <c r="K220" s="42" t="n"/>
      <c r="L220" s="60" t="n"/>
    </row>
    <row r="221" ht="15" customHeight="1" s="145">
      <c r="A221" s="63" t="n"/>
      <c r="B221" s="107" t="inlineStr">
        <is>
          <t>E2</t>
        </is>
      </c>
      <c r="C221" s="108" t="n">
        <v>115</v>
      </c>
      <c r="D221" s="61" t="n"/>
      <c r="E221" s="62" t="n"/>
      <c r="F221" s="62" t="n"/>
      <c r="G221" s="62" t="n"/>
      <c r="H221" s="62" t="n"/>
      <c r="I221" s="41" t="n"/>
      <c r="J221" s="105" t="n"/>
      <c r="K221" s="42" t="n"/>
      <c r="L221" s="60" t="n"/>
    </row>
    <row r="222" ht="15" customHeight="1" s="145">
      <c r="A222" s="63" t="n"/>
      <c r="B222" s="107" t="inlineStr">
        <is>
          <t>E1</t>
        </is>
      </c>
      <c r="C222" s="108" t="n">
        <v>115</v>
      </c>
      <c r="D222" s="61" t="n"/>
      <c r="E222" s="62" t="n"/>
      <c r="F222" s="62" t="n"/>
      <c r="G222" s="62" t="n"/>
      <c r="H222" s="62" t="n"/>
      <c r="I222" s="41" t="n"/>
      <c r="J222" s="105" t="n"/>
      <c r="K222" s="42" t="n"/>
      <c r="L222" s="60" t="n"/>
    </row>
    <row r="223" ht="15" customHeight="1" s="145">
      <c r="A223" s="63" t="n"/>
      <c r="B223" s="107" t="inlineStr">
        <is>
          <t>E2</t>
        </is>
      </c>
      <c r="C223" s="108" t="n">
        <v>115</v>
      </c>
      <c r="D223" s="61" t="n"/>
      <c r="E223" s="62" t="n"/>
      <c r="F223" s="62" t="n"/>
      <c r="G223" s="62" t="n"/>
      <c r="H223" s="62" t="n"/>
      <c r="I223" s="41" t="n"/>
      <c r="J223" s="105" t="n"/>
      <c r="K223" s="42" t="n"/>
      <c r="L223" s="60" t="n"/>
    </row>
    <row r="224" ht="15" customHeight="1" s="145">
      <c r="A224" s="63" t="n"/>
      <c r="B224" s="107" t="inlineStr">
        <is>
          <t>E1</t>
        </is>
      </c>
      <c r="C224" s="108" t="n">
        <v>115</v>
      </c>
      <c r="D224" s="61" t="n"/>
      <c r="E224" s="62" t="n"/>
      <c r="F224" s="62" t="n"/>
      <c r="G224" s="62" t="n"/>
      <c r="H224" s="62" t="n"/>
      <c r="I224" s="41" t="n"/>
      <c r="J224" s="105" t="n"/>
      <c r="K224" s="42" t="n"/>
      <c r="L224" s="60" t="n"/>
    </row>
    <row r="225" ht="15" customHeight="1" s="145">
      <c r="A225" s="63" t="n"/>
      <c r="B225" s="107" t="inlineStr">
        <is>
          <t>E2</t>
        </is>
      </c>
      <c r="C225" s="108" t="n">
        <v>115</v>
      </c>
      <c r="D225" s="61" t="n"/>
      <c r="E225" s="62" t="n"/>
      <c r="F225" s="62" t="n"/>
      <c r="G225" s="62" t="n"/>
      <c r="H225" s="62" t="n"/>
      <c r="I225" s="41" t="n"/>
      <c r="J225" s="105" t="n"/>
      <c r="K225" s="42" t="n"/>
      <c r="L225" s="60" t="n"/>
    </row>
    <row r="226" ht="15" customHeight="1" s="145">
      <c r="A226" s="63" t="n"/>
      <c r="B226" s="107" t="inlineStr">
        <is>
          <t>E1</t>
        </is>
      </c>
      <c r="C226" s="108" t="n">
        <v>115</v>
      </c>
      <c r="D226" s="61" t="n"/>
      <c r="E226" s="62" t="n"/>
      <c r="F226" s="62" t="n"/>
      <c r="G226" s="62" t="n"/>
      <c r="H226" s="62" t="n"/>
      <c r="I226" s="41" t="n"/>
      <c r="J226" s="105" t="n"/>
      <c r="K226" s="42" t="n"/>
      <c r="L226" s="60" t="n"/>
    </row>
    <row r="227" ht="15" customHeight="1" s="145">
      <c r="A227" s="63" t="n"/>
      <c r="B227" s="107" t="inlineStr">
        <is>
          <t>E2</t>
        </is>
      </c>
      <c r="C227" s="108" t="n">
        <v>115</v>
      </c>
      <c r="D227" s="61" t="n"/>
      <c r="E227" s="62" t="n"/>
      <c r="F227" s="62" t="n"/>
      <c r="G227" s="62" t="n"/>
      <c r="H227" s="62" t="n"/>
      <c r="I227" s="41" t="n"/>
      <c r="J227" s="105" t="n"/>
      <c r="K227" s="42" t="n"/>
      <c r="L227" s="60" t="n"/>
    </row>
    <row r="228" ht="15" customHeight="1" s="145">
      <c r="A228" s="63" t="n"/>
      <c r="B228" s="107" t="inlineStr">
        <is>
          <t>E1</t>
        </is>
      </c>
      <c r="C228" s="108" t="n">
        <v>115</v>
      </c>
      <c r="D228" s="61" t="n"/>
      <c r="E228" s="62" t="n"/>
      <c r="F228" s="62" t="n"/>
      <c r="G228" s="62" t="n"/>
      <c r="H228" s="62" t="n"/>
      <c r="I228" s="41" t="n"/>
      <c r="J228" s="105" t="n"/>
      <c r="K228" s="42" t="n"/>
      <c r="L228" s="60" t="n"/>
    </row>
    <row r="229" ht="15" customHeight="1" s="145">
      <c r="A229" s="63" t="n"/>
      <c r="B229" s="107" t="inlineStr">
        <is>
          <t>E2</t>
        </is>
      </c>
      <c r="C229" s="108" t="n">
        <v>115</v>
      </c>
      <c r="D229" s="61" t="n"/>
      <c r="E229" s="62" t="n"/>
      <c r="F229" s="62" t="n"/>
      <c r="G229" s="62" t="n"/>
      <c r="H229" s="62" t="n"/>
      <c r="I229" s="41" t="n"/>
      <c r="J229" s="105" t="n"/>
      <c r="K229" s="42" t="n"/>
      <c r="L229" s="60" t="n"/>
    </row>
    <row r="230" ht="15" customHeight="1" s="145">
      <c r="A230" s="63" t="n"/>
      <c r="B230" s="107" t="inlineStr">
        <is>
          <t>E1</t>
        </is>
      </c>
      <c r="C230" s="108" t="n">
        <v>115</v>
      </c>
      <c r="D230" s="61" t="n"/>
      <c r="E230" s="62" t="n"/>
      <c r="F230" s="62" t="n"/>
      <c r="G230" s="62" t="n"/>
      <c r="H230" s="62" t="n"/>
      <c r="I230" s="41" t="n"/>
      <c r="J230" s="105" t="n"/>
      <c r="K230" s="42" t="n"/>
      <c r="L230" s="60" t="n"/>
    </row>
    <row r="231" ht="15" customHeight="1" s="145">
      <c r="A231" s="63" t="n"/>
      <c r="B231" s="107" t="inlineStr">
        <is>
          <t>E2</t>
        </is>
      </c>
      <c r="C231" s="108" t="n">
        <v>115</v>
      </c>
      <c r="D231" s="61" t="n"/>
      <c r="E231" s="62" t="n"/>
      <c r="F231" s="62" t="n"/>
      <c r="G231" s="62" t="n"/>
      <c r="H231" s="62" t="n"/>
      <c r="I231" s="41" t="n"/>
      <c r="J231" s="105" t="n"/>
      <c r="K231" s="42" t="n"/>
      <c r="L231" s="60" t="n"/>
    </row>
    <row r="232" ht="15" customHeight="1" s="145">
      <c r="A232" s="63" t="n"/>
      <c r="B232" s="107" t="inlineStr">
        <is>
          <t>E1</t>
        </is>
      </c>
      <c r="C232" s="108" t="n">
        <v>115</v>
      </c>
      <c r="D232" s="61" t="n"/>
      <c r="E232" s="62" t="n"/>
      <c r="F232" s="62" t="n"/>
      <c r="G232" s="62" t="n"/>
      <c r="H232" s="62" t="n"/>
      <c r="I232" s="41" t="n"/>
      <c r="J232" s="105" t="n"/>
      <c r="K232" s="42" t="n"/>
      <c r="L232" s="60" t="n"/>
    </row>
    <row r="233" ht="15" customHeight="1" s="145">
      <c r="A233" s="63" t="n"/>
      <c r="B233" s="107" t="inlineStr">
        <is>
          <t>E2</t>
        </is>
      </c>
      <c r="C233" s="108" t="n">
        <v>115</v>
      </c>
      <c r="D233" s="61" t="n"/>
      <c r="E233" s="62" t="n"/>
      <c r="F233" s="62" t="n"/>
      <c r="G233" s="62" t="n"/>
      <c r="H233" s="62" t="n"/>
      <c r="I233" s="41" t="n"/>
      <c r="J233" s="105" t="n"/>
      <c r="K233" s="42" t="n"/>
      <c r="L233" s="60" t="n"/>
    </row>
    <row r="234" ht="15" customHeight="1" s="145">
      <c r="A234" s="63" t="n"/>
      <c r="B234" s="107" t="inlineStr">
        <is>
          <t>E1</t>
        </is>
      </c>
      <c r="C234" s="108" t="n">
        <v>115</v>
      </c>
      <c r="D234" s="61" t="n"/>
      <c r="E234" s="62" t="n"/>
      <c r="F234" s="62" t="n"/>
      <c r="G234" s="62" t="n"/>
      <c r="H234" s="62" t="n"/>
      <c r="I234" s="41" t="n"/>
      <c r="J234" s="105" t="n"/>
      <c r="K234" s="42" t="n"/>
      <c r="L234" s="60" t="n"/>
    </row>
    <row r="235" ht="15" customHeight="1" s="145">
      <c r="A235" s="63" t="n"/>
      <c r="B235" s="107" t="inlineStr">
        <is>
          <t>E2</t>
        </is>
      </c>
      <c r="C235" s="108" t="n">
        <v>115</v>
      </c>
      <c r="D235" s="61" t="n"/>
      <c r="E235" s="62" t="n"/>
      <c r="F235" s="62" t="n"/>
      <c r="G235" s="62" t="n"/>
      <c r="H235" s="62" t="n"/>
      <c r="I235" s="41" t="n"/>
      <c r="J235" s="105" t="n"/>
      <c r="K235" s="42" t="n"/>
      <c r="L235" s="60" t="n"/>
    </row>
    <row r="236" ht="15" customHeight="1" s="145">
      <c r="A236" s="63" t="n"/>
      <c r="B236" s="107" t="inlineStr">
        <is>
          <t>E1</t>
        </is>
      </c>
      <c r="C236" s="108" t="n">
        <v>115</v>
      </c>
      <c r="D236" s="61" t="n"/>
      <c r="E236" s="62" t="n"/>
      <c r="F236" s="62" t="n"/>
      <c r="G236" s="62" t="n"/>
      <c r="H236" s="62" t="n"/>
      <c r="I236" s="41" t="n"/>
      <c r="J236" s="105" t="n"/>
      <c r="K236" s="42" t="n"/>
      <c r="L236" s="60" t="n"/>
    </row>
    <row r="237" ht="15" customHeight="1" s="145">
      <c r="A237" s="63" t="n"/>
      <c r="B237" s="107" t="inlineStr">
        <is>
          <t>E2</t>
        </is>
      </c>
      <c r="C237" s="108" t="n">
        <v>115</v>
      </c>
      <c r="D237" s="61" t="n"/>
      <c r="E237" s="62" t="n"/>
      <c r="F237" s="62" t="n"/>
      <c r="G237" s="62" t="n"/>
      <c r="H237" s="62" t="n"/>
      <c r="I237" s="41" t="n"/>
      <c r="J237" s="105" t="n"/>
      <c r="K237" s="42" t="n"/>
      <c r="L237" s="60" t="n"/>
    </row>
    <row r="238" ht="15" customHeight="1" s="145">
      <c r="A238" s="63" t="n"/>
      <c r="B238" s="107" t="inlineStr">
        <is>
          <t>E1</t>
        </is>
      </c>
      <c r="C238" s="108" t="n">
        <v>115</v>
      </c>
      <c r="D238" s="61" t="n"/>
      <c r="E238" s="62" t="n"/>
      <c r="F238" s="62" t="n"/>
      <c r="G238" s="62" t="n"/>
      <c r="H238" s="62" t="n"/>
      <c r="I238" s="41" t="n"/>
      <c r="J238" s="105" t="n"/>
      <c r="K238" s="42" t="n"/>
      <c r="L238" s="60" t="n"/>
    </row>
    <row r="239" ht="15" customHeight="1" s="145">
      <c r="A239" s="63" t="n"/>
      <c r="B239" s="107" t="inlineStr">
        <is>
          <t>E2</t>
        </is>
      </c>
      <c r="C239" s="108" t="n">
        <v>115</v>
      </c>
      <c r="D239" s="61" t="n"/>
      <c r="E239" s="62" t="n"/>
      <c r="F239" s="62" t="n"/>
      <c r="G239" s="62" t="n"/>
      <c r="H239" s="62" t="n"/>
      <c r="I239" s="41" t="n"/>
      <c r="J239" s="105" t="n"/>
      <c r="K239" s="42" t="n"/>
      <c r="L239" s="60" t="n"/>
    </row>
    <row r="240" ht="15" customHeight="1" s="145">
      <c r="A240" s="63" t="n"/>
      <c r="B240" s="107" t="inlineStr">
        <is>
          <t>E1</t>
        </is>
      </c>
      <c r="C240" s="108" t="n">
        <v>115</v>
      </c>
      <c r="D240" s="61" t="n"/>
      <c r="E240" s="62" t="n"/>
      <c r="F240" s="62" t="n"/>
      <c r="G240" s="62" t="n"/>
      <c r="H240" s="62" t="n"/>
      <c r="I240" s="41" t="n"/>
      <c r="J240" s="105" t="n"/>
      <c r="K240" s="42" t="n"/>
      <c r="L240" s="60" t="n"/>
    </row>
    <row r="241" ht="15" customHeight="1" s="145">
      <c r="A241" s="63" t="n"/>
      <c r="B241" s="107" t="inlineStr">
        <is>
          <t>E2</t>
        </is>
      </c>
      <c r="C241" s="108" t="n">
        <v>115</v>
      </c>
      <c r="D241" s="61" t="n"/>
      <c r="E241" s="62" t="n"/>
      <c r="F241" s="62" t="n"/>
      <c r="G241" s="62" t="n"/>
      <c r="H241" s="62" t="n"/>
      <c r="I241" s="41" t="n"/>
      <c r="J241" s="105" t="n"/>
      <c r="K241" s="42" t="n"/>
      <c r="L241" s="60" t="n"/>
    </row>
    <row r="242" ht="15" customHeight="1" s="145">
      <c r="A242" s="63" t="n"/>
      <c r="B242" s="107" t="inlineStr">
        <is>
          <t>E1</t>
        </is>
      </c>
      <c r="C242" s="108" t="n">
        <v>115</v>
      </c>
      <c r="D242" s="61" t="n"/>
      <c r="E242" s="62" t="n"/>
      <c r="F242" s="62" t="n"/>
      <c r="G242" s="62" t="n"/>
      <c r="H242" s="62" t="n"/>
      <c r="I242" s="41" t="n"/>
      <c r="J242" s="105" t="n"/>
      <c r="K242" s="42" t="n"/>
      <c r="L242" s="60" t="n"/>
    </row>
    <row r="243" ht="15" customHeight="1" s="145">
      <c r="A243" s="63" t="n"/>
      <c r="B243" s="107" t="inlineStr">
        <is>
          <t>E2</t>
        </is>
      </c>
      <c r="C243" s="108" t="n">
        <v>115</v>
      </c>
      <c r="D243" s="61" t="n"/>
      <c r="E243" s="62" t="n"/>
      <c r="F243" s="62" t="n"/>
      <c r="G243" s="62" t="n"/>
      <c r="H243" s="62" t="n"/>
      <c r="I243" s="41" t="n"/>
      <c r="J243" s="105" t="n"/>
      <c r="K243" s="42" t="n"/>
      <c r="L243" s="60" t="n"/>
    </row>
    <row r="244" ht="15" customHeight="1" s="145">
      <c r="A244" s="63" t="n"/>
      <c r="B244" s="107" t="inlineStr">
        <is>
          <t>E1</t>
        </is>
      </c>
      <c r="C244" s="108" t="n">
        <v>115</v>
      </c>
      <c r="D244" s="61" t="n"/>
      <c r="E244" s="62" t="n"/>
      <c r="F244" s="62" t="n"/>
      <c r="G244" s="62" t="n"/>
      <c r="H244" s="62" t="n"/>
      <c r="I244" s="41" t="n"/>
      <c r="J244" s="105" t="n"/>
      <c r="K244" s="42" t="n"/>
      <c r="L244" s="60" t="n"/>
    </row>
    <row r="245" ht="15" customHeight="1" s="145">
      <c r="A245" s="63" t="n"/>
      <c r="B245" s="107" t="inlineStr">
        <is>
          <t>E2</t>
        </is>
      </c>
      <c r="C245" s="108" t="n">
        <v>115</v>
      </c>
      <c r="D245" s="61" t="n"/>
      <c r="E245" s="62" t="n"/>
      <c r="F245" s="62" t="n"/>
      <c r="G245" s="62" t="n"/>
      <c r="H245" s="62" t="n"/>
      <c r="I245" s="41" t="n"/>
      <c r="J245" s="105" t="n"/>
      <c r="K245" s="42" t="n"/>
      <c r="L245" s="60" t="n"/>
    </row>
    <row r="246" ht="15" customHeight="1" s="145">
      <c r="A246" s="63" t="n"/>
      <c r="B246" s="107" t="inlineStr">
        <is>
          <t>E1</t>
        </is>
      </c>
      <c r="C246" s="108" t="n">
        <v>115</v>
      </c>
      <c r="D246" s="61" t="n"/>
      <c r="E246" s="62" t="n"/>
      <c r="F246" s="62" t="n"/>
      <c r="G246" s="62" t="n"/>
      <c r="H246" s="62" t="n"/>
      <c r="I246" s="41" t="n"/>
      <c r="J246" s="105" t="n"/>
      <c r="K246" s="42" t="n"/>
      <c r="L246" s="60" t="n"/>
    </row>
    <row r="247" ht="15" customHeight="1" s="145">
      <c r="A247" s="63" t="n"/>
      <c r="B247" s="107" t="inlineStr">
        <is>
          <t>E2</t>
        </is>
      </c>
      <c r="C247" s="108" t="n">
        <v>115</v>
      </c>
      <c r="D247" s="61" t="n"/>
      <c r="E247" s="62" t="n"/>
      <c r="F247" s="62" t="n"/>
      <c r="G247" s="62" t="n"/>
      <c r="H247" s="62" t="n"/>
      <c r="I247" s="41" t="n"/>
      <c r="J247" s="105" t="n"/>
      <c r="K247" s="42" t="n"/>
      <c r="L247" s="60" t="n"/>
    </row>
    <row r="248" ht="15" customHeight="1" s="145">
      <c r="A248" s="63" t="n"/>
      <c r="B248" s="107" t="inlineStr">
        <is>
          <t>E1</t>
        </is>
      </c>
      <c r="C248" s="108" t="n">
        <v>115</v>
      </c>
      <c r="D248" s="61" t="n"/>
      <c r="E248" s="62" t="n"/>
      <c r="F248" s="62" t="n"/>
      <c r="G248" s="62" t="n"/>
      <c r="H248" s="62" t="n"/>
      <c r="I248" s="41" t="n"/>
      <c r="J248" s="105" t="n"/>
      <c r="K248" s="42" t="n"/>
      <c r="L248" s="60" t="n"/>
    </row>
    <row r="249" ht="15" customHeight="1" s="145">
      <c r="A249" s="63" t="n"/>
      <c r="B249" s="107" t="inlineStr">
        <is>
          <t>E2</t>
        </is>
      </c>
      <c r="C249" s="108" t="n">
        <v>115</v>
      </c>
      <c r="D249" s="61" t="n"/>
      <c r="E249" s="62" t="n"/>
      <c r="F249" s="62" t="n"/>
      <c r="G249" s="62" t="n"/>
      <c r="H249" s="62" t="n"/>
      <c r="I249" s="41" t="n"/>
      <c r="J249" s="105" t="n"/>
      <c r="K249" s="42" t="n"/>
      <c r="L249" s="60" t="n"/>
    </row>
    <row r="250" ht="15" customHeight="1" s="145">
      <c r="A250" s="63" t="n"/>
      <c r="B250" s="107" t="inlineStr">
        <is>
          <t>E1</t>
        </is>
      </c>
      <c r="C250" s="108" t="n">
        <v>115</v>
      </c>
      <c r="D250" s="61" t="n"/>
      <c r="E250" s="62" t="n"/>
      <c r="F250" s="62" t="n"/>
      <c r="G250" s="62" t="n"/>
      <c r="H250" s="62" t="n"/>
      <c r="I250" s="41" t="n"/>
      <c r="J250" s="105" t="n"/>
      <c r="K250" s="42" t="n"/>
      <c r="L250" s="60" t="n"/>
    </row>
    <row r="251" ht="15" customHeight="1" s="145">
      <c r="A251" s="63" t="n"/>
      <c r="B251" s="107" t="inlineStr">
        <is>
          <t>E2</t>
        </is>
      </c>
      <c r="C251" s="108" t="n">
        <v>115</v>
      </c>
      <c r="D251" s="61" t="n"/>
      <c r="E251" s="62" t="n"/>
      <c r="F251" s="62" t="n"/>
      <c r="G251" s="62" t="n"/>
      <c r="H251" s="62" t="n"/>
      <c r="I251" s="41" t="n"/>
      <c r="J251" s="105" t="n"/>
      <c r="K251" s="42" t="n"/>
      <c r="L251" s="60" t="n"/>
    </row>
    <row r="252" ht="15" customHeight="1" s="145">
      <c r="A252" s="63" t="n"/>
      <c r="B252" s="107" t="inlineStr">
        <is>
          <t>E1</t>
        </is>
      </c>
      <c r="C252" s="108" t="n">
        <v>115</v>
      </c>
      <c r="D252" s="61" t="n"/>
      <c r="E252" s="62" t="n"/>
      <c r="F252" s="62" t="n"/>
      <c r="G252" s="62" t="n"/>
      <c r="H252" s="62" t="n"/>
      <c r="I252" s="41" t="n"/>
      <c r="J252" s="105" t="n"/>
      <c r="K252" s="42" t="n"/>
      <c r="L252" s="60" t="n"/>
    </row>
    <row r="253" ht="15" customHeight="1" s="145">
      <c r="A253" s="63" t="n"/>
      <c r="B253" s="107" t="inlineStr">
        <is>
          <t>E2</t>
        </is>
      </c>
      <c r="C253" s="108" t="n">
        <v>115</v>
      </c>
      <c r="D253" s="61" t="n"/>
      <c r="E253" s="62" t="n"/>
      <c r="F253" s="62" t="n"/>
      <c r="G253" s="62" t="n"/>
      <c r="H253" s="62" t="n"/>
      <c r="I253" s="41" t="n"/>
      <c r="J253" s="105" t="n"/>
      <c r="K253" s="42" t="n"/>
      <c r="L253" s="60" t="n"/>
    </row>
    <row r="254" ht="15" customHeight="1" s="145">
      <c r="A254" s="63" t="n"/>
      <c r="B254" s="107" t="inlineStr">
        <is>
          <t>E1</t>
        </is>
      </c>
      <c r="C254" s="108" t="n">
        <v>115</v>
      </c>
      <c r="D254" s="61" t="n"/>
      <c r="E254" s="62" t="n"/>
      <c r="F254" s="62" t="n"/>
      <c r="G254" s="62" t="n"/>
      <c r="H254" s="62" t="n"/>
      <c r="I254" s="41" t="n"/>
      <c r="J254" s="105" t="n"/>
      <c r="K254" s="42" t="n"/>
      <c r="L254" s="60" t="n"/>
    </row>
    <row r="255" ht="15" customHeight="1" s="145">
      <c r="A255" s="63" t="n"/>
      <c r="B255" s="107" t="inlineStr">
        <is>
          <t>E2</t>
        </is>
      </c>
      <c r="C255" s="108" t="n">
        <v>115</v>
      </c>
      <c r="D255" s="61" t="n"/>
      <c r="E255" s="62" t="n"/>
      <c r="F255" s="62" t="n"/>
      <c r="G255" s="62" t="n"/>
      <c r="H255" s="62" t="n"/>
      <c r="I255" s="41" t="n"/>
      <c r="J255" s="105" t="n"/>
      <c r="K255" s="42" t="n"/>
      <c r="L255" s="60" t="n"/>
    </row>
    <row r="256" ht="15" customHeight="1" s="145">
      <c r="A256" s="63" t="n"/>
      <c r="B256" s="107" t="inlineStr">
        <is>
          <t>E1</t>
        </is>
      </c>
      <c r="C256" s="108" t="n">
        <v>115</v>
      </c>
      <c r="D256" s="61" t="n"/>
      <c r="E256" s="62" t="n"/>
      <c r="F256" s="62" t="n"/>
      <c r="G256" s="62" t="n"/>
      <c r="H256" s="62" t="n"/>
      <c r="I256" s="41" t="n"/>
      <c r="J256" s="105" t="n"/>
      <c r="K256" s="42" t="n"/>
      <c r="L256" s="60" t="n"/>
    </row>
    <row r="257" ht="15" customHeight="1" s="145">
      <c r="A257" s="63" t="n"/>
      <c r="B257" s="107" t="inlineStr">
        <is>
          <t>E2</t>
        </is>
      </c>
      <c r="C257" s="108" t="n">
        <v>115</v>
      </c>
      <c r="D257" s="61" t="n"/>
      <c r="E257" s="62" t="n"/>
      <c r="F257" s="62" t="n"/>
      <c r="G257" s="62" t="n"/>
      <c r="H257" s="62" t="n"/>
      <c r="I257" s="41" t="n"/>
      <c r="J257" s="105" t="n"/>
      <c r="K257" s="42" t="n"/>
      <c r="L257" s="60" t="n"/>
    </row>
    <row r="258" ht="15" customHeight="1" s="145">
      <c r="A258" s="63" t="n"/>
      <c r="B258" s="107" t="inlineStr">
        <is>
          <t>E1</t>
        </is>
      </c>
      <c r="C258" s="108" t="n">
        <v>115</v>
      </c>
      <c r="D258" s="61" t="n"/>
      <c r="E258" s="62" t="n"/>
      <c r="F258" s="62" t="n"/>
      <c r="G258" s="62" t="n"/>
      <c r="H258" s="62" t="n"/>
      <c r="I258" s="41" t="n"/>
      <c r="J258" s="105" t="n"/>
      <c r="K258" s="42" t="n"/>
      <c r="L258" s="60" t="n"/>
    </row>
    <row r="259" ht="15" customHeight="1" s="145">
      <c r="A259" s="63" t="n"/>
      <c r="B259" s="107" t="inlineStr">
        <is>
          <t>E2</t>
        </is>
      </c>
      <c r="C259" s="108" t="n">
        <v>115</v>
      </c>
      <c r="D259" s="61" t="n"/>
      <c r="E259" s="62" t="n"/>
      <c r="F259" s="62" t="n"/>
      <c r="G259" s="62" t="n"/>
      <c r="H259" s="62" t="n"/>
      <c r="I259" s="41" t="n"/>
      <c r="J259" s="105" t="n"/>
      <c r="K259" s="42" t="n"/>
      <c r="L259" s="60" t="n"/>
    </row>
    <row r="260" ht="15" customHeight="1" s="145">
      <c r="A260" s="63" t="n"/>
      <c r="B260" s="107" t="inlineStr">
        <is>
          <t>E1</t>
        </is>
      </c>
      <c r="C260" s="108" t="n">
        <v>115</v>
      </c>
      <c r="D260" s="61" t="n"/>
      <c r="E260" s="62" t="n"/>
      <c r="F260" s="62" t="n"/>
      <c r="G260" s="62" t="n"/>
      <c r="H260" s="62" t="n"/>
      <c r="I260" s="41" t="n"/>
      <c r="J260" s="105" t="n"/>
      <c r="K260" s="42" t="n"/>
      <c r="L260" s="60" t="n"/>
    </row>
    <row r="261" ht="15" customHeight="1" s="145">
      <c r="A261" s="63" t="n"/>
      <c r="B261" s="107" t="inlineStr">
        <is>
          <t>E2</t>
        </is>
      </c>
      <c r="C261" s="108" t="n">
        <v>115</v>
      </c>
      <c r="D261" s="61" t="n"/>
      <c r="E261" s="62" t="n"/>
      <c r="F261" s="62" t="n"/>
      <c r="G261" s="62" t="n"/>
      <c r="H261" s="62" t="n"/>
      <c r="I261" s="41" t="n"/>
      <c r="J261" s="105" t="n"/>
      <c r="K261" s="42" t="n"/>
      <c r="L261" s="60" t="n"/>
    </row>
    <row r="262" ht="15" customHeight="1" s="145">
      <c r="A262" s="63" t="n"/>
      <c r="B262" s="107" t="inlineStr">
        <is>
          <t>E1</t>
        </is>
      </c>
      <c r="C262" s="108" t="n">
        <v>115</v>
      </c>
      <c r="D262" s="61" t="n"/>
      <c r="E262" s="62" t="n"/>
      <c r="F262" s="62" t="n"/>
      <c r="G262" s="62" t="n"/>
      <c r="H262" s="62" t="n"/>
      <c r="I262" s="41" t="n"/>
      <c r="J262" s="105" t="n"/>
      <c r="K262" s="42" t="n"/>
      <c r="L262" s="60" t="n"/>
    </row>
    <row r="263" ht="15" customHeight="1" s="145">
      <c r="A263" s="63" t="n"/>
      <c r="B263" s="107" t="inlineStr">
        <is>
          <t>E2</t>
        </is>
      </c>
      <c r="C263" s="108" t="n">
        <v>115</v>
      </c>
      <c r="D263" s="61" t="n"/>
      <c r="E263" s="62" t="n"/>
      <c r="F263" s="62" t="n"/>
      <c r="G263" s="62" t="n"/>
      <c r="H263" s="62" t="n"/>
      <c r="I263" s="41" t="n"/>
      <c r="J263" s="105" t="n"/>
      <c r="K263" s="42" t="n"/>
      <c r="L263" s="60" t="n"/>
    </row>
    <row r="264" ht="15" customHeight="1" s="145">
      <c r="A264" s="63" t="n"/>
      <c r="B264" s="107" t="inlineStr">
        <is>
          <t>E1</t>
        </is>
      </c>
      <c r="C264" s="108" t="n">
        <v>115</v>
      </c>
      <c r="D264" s="61" t="n"/>
      <c r="E264" s="62" t="n"/>
      <c r="F264" s="62" t="n"/>
      <c r="G264" s="62" t="n"/>
      <c r="H264" s="62" t="n"/>
      <c r="I264" s="41" t="n"/>
      <c r="J264" s="105" t="n"/>
      <c r="K264" s="42" t="n"/>
      <c r="L264" s="60" t="n"/>
    </row>
    <row r="265" ht="15" customHeight="1" s="145">
      <c r="A265" s="63" t="n"/>
      <c r="B265" s="107" t="inlineStr">
        <is>
          <t>E2</t>
        </is>
      </c>
      <c r="C265" s="108" t="n">
        <v>115</v>
      </c>
      <c r="D265" s="61" t="n"/>
      <c r="E265" s="62" t="n"/>
      <c r="F265" s="62" t="n"/>
      <c r="G265" s="62" t="n"/>
      <c r="H265" s="62" t="n"/>
      <c r="I265" s="41" t="n"/>
      <c r="J265" s="105" t="n"/>
      <c r="K265" s="42" t="n"/>
      <c r="L265" s="60" t="n"/>
    </row>
    <row r="266" ht="15" customHeight="1" s="145">
      <c r="A266" s="63" t="n"/>
      <c r="B266" s="107" t="inlineStr">
        <is>
          <t>E1</t>
        </is>
      </c>
      <c r="C266" s="108" t="n">
        <v>115</v>
      </c>
      <c r="D266" s="61" t="n"/>
      <c r="E266" s="62" t="n"/>
      <c r="F266" s="62" t="n"/>
      <c r="G266" s="62" t="n"/>
      <c r="H266" s="62" t="n"/>
      <c r="I266" s="41" t="n"/>
      <c r="J266" s="105" t="n"/>
      <c r="K266" s="42" t="n"/>
      <c r="L266" s="60" t="n"/>
    </row>
    <row r="267" ht="15" customHeight="1" s="145">
      <c r="A267" s="63" t="n"/>
      <c r="B267" s="107" t="inlineStr">
        <is>
          <t>E2</t>
        </is>
      </c>
      <c r="C267" s="108" t="n">
        <v>115</v>
      </c>
      <c r="D267" s="61" t="n"/>
      <c r="E267" s="62" t="n"/>
      <c r="F267" s="62" t="n"/>
      <c r="G267" s="62" t="n"/>
      <c r="H267" s="62" t="n"/>
      <c r="I267" s="41" t="n"/>
      <c r="J267" s="105" t="n"/>
      <c r="K267" s="42" t="n"/>
      <c r="L267" s="60" t="n"/>
    </row>
    <row r="268" ht="15" customHeight="1" s="145">
      <c r="A268" s="63" t="n"/>
      <c r="B268" s="107" t="inlineStr">
        <is>
          <t>E1</t>
        </is>
      </c>
      <c r="C268" s="108" t="n">
        <v>115</v>
      </c>
      <c r="D268" s="61" t="n"/>
      <c r="E268" s="62" t="n"/>
      <c r="F268" s="62" t="n"/>
      <c r="G268" s="62" t="n"/>
      <c r="H268" s="62" t="n"/>
      <c r="I268" s="41" t="n"/>
      <c r="J268" s="105" t="n"/>
      <c r="K268" s="42" t="n"/>
      <c r="L268" s="60" t="n"/>
    </row>
    <row r="269" ht="15" customHeight="1" s="145">
      <c r="A269" s="63" t="n"/>
      <c r="B269" s="107" t="inlineStr">
        <is>
          <t>E2</t>
        </is>
      </c>
      <c r="C269" s="108" t="n">
        <v>115</v>
      </c>
      <c r="D269" s="61" t="n"/>
      <c r="E269" s="62" t="n"/>
      <c r="F269" s="62" t="n"/>
      <c r="G269" s="62" t="n"/>
      <c r="H269" s="62" t="n"/>
      <c r="I269" s="41" t="n"/>
      <c r="J269" s="105" t="n"/>
      <c r="K269" s="42" t="n"/>
      <c r="L269" s="60" t="n"/>
    </row>
    <row r="270" ht="15" customHeight="1" s="145">
      <c r="A270" s="63" t="n"/>
      <c r="B270" s="107" t="inlineStr">
        <is>
          <t>E1</t>
        </is>
      </c>
      <c r="C270" s="108" t="n">
        <v>115</v>
      </c>
      <c r="D270" s="61" t="n"/>
      <c r="E270" s="62" t="n"/>
      <c r="F270" s="62" t="n"/>
      <c r="G270" s="62" t="n"/>
      <c r="H270" s="62" t="n"/>
      <c r="I270" s="41" t="n"/>
      <c r="J270" s="105" t="n"/>
      <c r="K270" s="42" t="n"/>
      <c r="L270" s="60" t="n"/>
    </row>
    <row r="271" ht="15" customHeight="1" s="145">
      <c r="A271" s="63" t="n"/>
      <c r="B271" s="107" t="inlineStr">
        <is>
          <t>E2</t>
        </is>
      </c>
      <c r="C271" s="108" t="n">
        <v>115</v>
      </c>
      <c r="D271" s="61" t="n"/>
      <c r="E271" s="62" t="n"/>
      <c r="F271" s="62" t="n"/>
      <c r="G271" s="62" t="n"/>
      <c r="H271" s="62" t="n"/>
      <c r="I271" s="41" t="n"/>
      <c r="J271" s="105" t="n"/>
      <c r="K271" s="42" t="n"/>
      <c r="L271" s="60" t="n"/>
    </row>
    <row r="272" ht="15" customHeight="1" s="145">
      <c r="A272" s="63" t="n"/>
      <c r="B272" s="107" t="inlineStr">
        <is>
          <t>E1</t>
        </is>
      </c>
      <c r="C272" s="108" t="n">
        <v>115</v>
      </c>
      <c r="D272" s="61" t="n"/>
      <c r="E272" s="62" t="n"/>
      <c r="F272" s="62" t="n"/>
      <c r="G272" s="62" t="n"/>
      <c r="H272" s="62" t="n"/>
      <c r="I272" s="41" t="n"/>
      <c r="J272" s="105" t="n"/>
      <c r="K272" s="42" t="n"/>
      <c r="L272" s="60" t="n"/>
    </row>
    <row r="273" ht="15" customHeight="1" s="145">
      <c r="A273" s="63" t="n"/>
      <c r="B273" s="107" t="inlineStr">
        <is>
          <t>E2</t>
        </is>
      </c>
      <c r="C273" s="108" t="n">
        <v>115</v>
      </c>
      <c r="D273" s="61" t="n"/>
      <c r="E273" s="62" t="n"/>
      <c r="F273" s="62" t="n"/>
      <c r="G273" s="62" t="n"/>
      <c r="H273" s="62" t="n"/>
      <c r="I273" s="41" t="n"/>
      <c r="J273" s="105" t="n"/>
      <c r="K273" s="42" t="n"/>
      <c r="L273" s="60" t="n"/>
    </row>
    <row r="274" ht="15" customHeight="1" s="145">
      <c r="A274" s="63" t="n"/>
      <c r="B274" s="107" t="inlineStr">
        <is>
          <t>E1</t>
        </is>
      </c>
      <c r="C274" s="108" t="n">
        <v>115</v>
      </c>
      <c r="D274" s="61" t="n"/>
      <c r="E274" s="62" t="n"/>
      <c r="F274" s="62" t="n"/>
      <c r="G274" s="62" t="n"/>
      <c r="H274" s="62" t="n"/>
      <c r="I274" s="41" t="n"/>
      <c r="J274" s="105" t="n"/>
      <c r="K274" s="42" t="n"/>
      <c r="L274" s="60" t="n"/>
    </row>
    <row r="275" ht="15" customHeight="1" s="145">
      <c r="A275" s="63" t="n"/>
      <c r="B275" s="107" t="inlineStr">
        <is>
          <t>E2</t>
        </is>
      </c>
      <c r="C275" s="108" t="n">
        <v>115</v>
      </c>
      <c r="D275" s="61" t="n"/>
      <c r="E275" s="62" t="n"/>
      <c r="F275" s="62" t="n"/>
      <c r="G275" s="62" t="n"/>
      <c r="H275" s="62" t="n"/>
      <c r="I275" s="41" t="n"/>
      <c r="J275" s="105" t="n"/>
      <c r="K275" s="42" t="n"/>
      <c r="L275" s="60" t="n"/>
    </row>
    <row r="276" ht="15" customHeight="1" s="145">
      <c r="A276" s="63" t="n"/>
      <c r="B276" s="107" t="inlineStr">
        <is>
          <t>E1</t>
        </is>
      </c>
      <c r="C276" s="108" t="n">
        <v>115</v>
      </c>
      <c r="D276" s="61" t="n"/>
      <c r="E276" s="62" t="n"/>
      <c r="F276" s="62" t="n"/>
      <c r="G276" s="62" t="n"/>
      <c r="H276" s="62" t="n"/>
      <c r="I276" s="41" t="n"/>
      <c r="J276" s="105" t="n"/>
      <c r="K276" s="42" t="n"/>
      <c r="L276" s="60" t="n"/>
    </row>
    <row r="277" ht="15" customHeight="1" s="145">
      <c r="A277" s="63" t="n"/>
      <c r="B277" s="107" t="inlineStr">
        <is>
          <t>E2</t>
        </is>
      </c>
      <c r="C277" s="108" t="n">
        <v>115</v>
      </c>
      <c r="D277" s="61" t="n"/>
      <c r="E277" s="62" t="n"/>
      <c r="F277" s="62" t="n"/>
      <c r="G277" s="62" t="n"/>
      <c r="H277" s="62" t="n"/>
      <c r="I277" s="41" t="n"/>
      <c r="J277" s="105" t="n"/>
      <c r="K277" s="42" t="n"/>
      <c r="L277" s="60" t="n"/>
    </row>
    <row r="278" ht="15" customHeight="1" s="145">
      <c r="A278" s="63" t="n"/>
      <c r="B278" s="107" t="inlineStr">
        <is>
          <t>E1</t>
        </is>
      </c>
      <c r="C278" s="108" t="n">
        <v>115</v>
      </c>
      <c r="D278" s="61" t="n"/>
      <c r="E278" s="62" t="n"/>
      <c r="F278" s="62" t="n"/>
      <c r="G278" s="62" t="n"/>
      <c r="H278" s="62" t="n"/>
      <c r="I278" s="41" t="n"/>
      <c r="J278" s="105" t="n"/>
      <c r="K278" s="42" t="n"/>
      <c r="L278" s="60" t="n"/>
    </row>
    <row r="279" ht="15" customHeight="1" s="145">
      <c r="A279" s="63" t="n"/>
      <c r="B279" s="107" t="inlineStr">
        <is>
          <t>E2</t>
        </is>
      </c>
      <c r="C279" s="108" t="n">
        <v>115</v>
      </c>
      <c r="D279" s="61" t="n"/>
      <c r="E279" s="62" t="n"/>
      <c r="F279" s="62" t="n"/>
      <c r="G279" s="62" t="n"/>
      <c r="H279" s="62" t="n"/>
      <c r="I279" s="41" t="n"/>
      <c r="J279" s="105" t="n"/>
      <c r="K279" s="42" t="n"/>
      <c r="L279" s="60" t="n"/>
    </row>
    <row r="280" ht="15" customHeight="1" s="145">
      <c r="A280" s="63" t="n"/>
      <c r="B280" s="107" t="inlineStr">
        <is>
          <t>E1</t>
        </is>
      </c>
      <c r="C280" s="108" t="n">
        <v>115</v>
      </c>
      <c r="D280" s="61" t="n"/>
      <c r="E280" s="62" t="n"/>
      <c r="F280" s="62" t="n"/>
      <c r="G280" s="62" t="n"/>
      <c r="H280" s="62" t="n"/>
      <c r="I280" s="41" t="n"/>
      <c r="J280" s="105" t="n"/>
      <c r="K280" s="42" t="n"/>
      <c r="L280" s="60" t="n"/>
    </row>
    <row r="281" ht="15" customHeight="1" s="145">
      <c r="A281" s="63" t="n"/>
      <c r="B281" s="107" t="inlineStr">
        <is>
          <t>E2</t>
        </is>
      </c>
      <c r="C281" s="108" t="n">
        <v>115</v>
      </c>
      <c r="D281" s="61" t="n"/>
      <c r="E281" s="62" t="n"/>
      <c r="F281" s="62" t="n"/>
      <c r="G281" s="62" t="n"/>
      <c r="H281" s="62" t="n"/>
      <c r="I281" s="41" t="n"/>
      <c r="J281" s="105" t="n"/>
      <c r="K281" s="42" t="n"/>
      <c r="L281" s="60" t="n"/>
    </row>
    <row r="282" ht="15" customHeight="1" s="145">
      <c r="A282" s="63" t="n"/>
      <c r="B282" s="107" t="inlineStr">
        <is>
          <t>E1</t>
        </is>
      </c>
      <c r="C282" s="108" t="n">
        <v>115</v>
      </c>
      <c r="D282" s="61" t="n"/>
      <c r="E282" s="62" t="n"/>
      <c r="F282" s="62" t="n"/>
      <c r="G282" s="62" t="n"/>
      <c r="H282" s="62" t="n"/>
      <c r="I282" s="41" t="n"/>
      <c r="J282" s="105" t="n"/>
      <c r="K282" s="42" t="n"/>
      <c r="L282" s="60" t="n"/>
    </row>
    <row r="283" ht="15" customHeight="1" s="145">
      <c r="A283" s="63" t="n"/>
      <c r="B283" s="107" t="inlineStr">
        <is>
          <t>E2</t>
        </is>
      </c>
      <c r="C283" s="108" t="n">
        <v>115</v>
      </c>
      <c r="D283" s="61" t="n"/>
      <c r="E283" s="62" t="n"/>
      <c r="F283" s="62" t="n"/>
      <c r="G283" s="62" t="n"/>
      <c r="H283" s="62" t="n"/>
      <c r="I283" s="41" t="n"/>
      <c r="J283" s="105" t="n"/>
      <c r="K283" s="42" t="n"/>
      <c r="L283" s="60" t="n"/>
    </row>
    <row r="284" ht="15" customHeight="1" s="145">
      <c r="A284" s="63" t="n"/>
      <c r="B284" s="107" t="inlineStr">
        <is>
          <t>E1</t>
        </is>
      </c>
      <c r="C284" s="108" t="n">
        <v>115</v>
      </c>
      <c r="D284" s="61" t="n"/>
      <c r="E284" s="62" t="n"/>
      <c r="F284" s="62" t="n"/>
      <c r="G284" s="62" t="n"/>
      <c r="H284" s="62" t="n"/>
      <c r="I284" s="41" t="n"/>
      <c r="J284" s="105" t="n"/>
      <c r="K284" s="42" t="n"/>
      <c r="L284" s="60" t="n"/>
    </row>
    <row r="285" ht="15" customHeight="1" s="145">
      <c r="A285" s="63" t="n"/>
      <c r="B285" s="107" t="inlineStr">
        <is>
          <t>E2</t>
        </is>
      </c>
      <c r="C285" s="108" t="n">
        <v>115</v>
      </c>
      <c r="D285" s="61" t="n"/>
      <c r="E285" s="62" t="n"/>
      <c r="F285" s="62" t="n"/>
      <c r="G285" s="62" t="n"/>
      <c r="H285" s="62" t="n"/>
      <c r="I285" s="41" t="n"/>
      <c r="J285" s="105" t="n"/>
      <c r="K285" s="42" t="n"/>
      <c r="L285" s="60" t="n"/>
    </row>
    <row r="286" ht="15" customHeight="1" s="145">
      <c r="A286" s="63" t="n"/>
      <c r="B286" s="107" t="inlineStr">
        <is>
          <t>E1</t>
        </is>
      </c>
      <c r="C286" s="108" t="n">
        <v>115</v>
      </c>
      <c r="D286" s="61" t="n"/>
      <c r="E286" s="62" t="n"/>
      <c r="F286" s="62" t="n"/>
      <c r="G286" s="62" t="n"/>
      <c r="H286" s="62" t="n"/>
      <c r="I286" s="41" t="n"/>
      <c r="J286" s="105" t="n"/>
      <c r="K286" s="42" t="n"/>
      <c r="L286" s="60" t="n"/>
    </row>
    <row r="287" ht="15" customHeight="1" s="145">
      <c r="A287" s="63" t="n"/>
      <c r="B287" s="107" t="inlineStr">
        <is>
          <t>E2</t>
        </is>
      </c>
      <c r="C287" s="108" t="n">
        <v>115</v>
      </c>
      <c r="D287" s="61" t="n"/>
      <c r="E287" s="62" t="n"/>
      <c r="F287" s="62" t="n"/>
      <c r="G287" s="62" t="n"/>
      <c r="H287" s="62" t="n"/>
      <c r="I287" s="41" t="n"/>
      <c r="J287" s="105" t="n"/>
      <c r="K287" s="42" t="n"/>
      <c r="L287" s="60" t="n"/>
    </row>
    <row r="288" ht="15" customHeight="1" s="145">
      <c r="A288" s="63" t="n"/>
      <c r="B288" s="107" t="inlineStr">
        <is>
          <t>E1</t>
        </is>
      </c>
      <c r="C288" s="108" t="n">
        <v>115</v>
      </c>
      <c r="D288" s="61" t="n"/>
      <c r="E288" s="62" t="n"/>
      <c r="F288" s="62" t="n"/>
      <c r="G288" s="62" t="n"/>
      <c r="H288" s="62" t="n"/>
      <c r="I288" s="41" t="n"/>
      <c r="J288" s="105" t="n"/>
      <c r="K288" s="42" t="n"/>
      <c r="L288" s="60" t="n"/>
    </row>
    <row r="289" ht="15" customHeight="1" s="145">
      <c r="A289" s="63" t="n"/>
      <c r="B289" s="107" t="inlineStr">
        <is>
          <t>E2</t>
        </is>
      </c>
      <c r="C289" s="108" t="n">
        <v>115</v>
      </c>
      <c r="D289" s="61" t="n"/>
      <c r="E289" s="62" t="n"/>
      <c r="F289" s="62" t="n"/>
      <c r="G289" s="62" t="n"/>
      <c r="H289" s="62" t="n"/>
      <c r="I289" s="41" t="n"/>
      <c r="J289" s="105" t="n"/>
      <c r="K289" s="42" t="n"/>
      <c r="L289" s="60" t="n"/>
    </row>
    <row r="290" ht="15" customHeight="1" s="145">
      <c r="A290" s="63" t="n"/>
      <c r="B290" s="107" t="inlineStr">
        <is>
          <t>E1</t>
        </is>
      </c>
      <c r="C290" s="108" t="n">
        <v>115</v>
      </c>
      <c r="D290" s="61" t="n"/>
      <c r="E290" s="62" t="n"/>
      <c r="F290" s="62" t="n"/>
      <c r="G290" s="62" t="n"/>
      <c r="H290" s="62" t="n"/>
      <c r="I290" s="41" t="n"/>
      <c r="J290" s="105" t="n"/>
      <c r="K290" s="42" t="n"/>
      <c r="L290" s="60" t="n"/>
    </row>
    <row r="291" ht="15" customHeight="1" s="145">
      <c r="A291" s="63" t="n"/>
      <c r="B291" s="107" t="inlineStr">
        <is>
          <t>E2</t>
        </is>
      </c>
      <c r="C291" s="108" t="n">
        <v>115</v>
      </c>
      <c r="D291" s="61" t="n"/>
      <c r="E291" s="62" t="n"/>
      <c r="F291" s="62" t="n"/>
      <c r="G291" s="62" t="n"/>
      <c r="H291" s="62" t="n"/>
      <c r="I291" s="41" t="n"/>
      <c r="J291" s="105" t="n"/>
      <c r="K291" s="42" t="n"/>
      <c r="L291" s="60" t="n"/>
    </row>
    <row r="292" ht="15" customHeight="1" s="145">
      <c r="A292" s="63" t="n"/>
      <c r="B292" s="107" t="inlineStr">
        <is>
          <t>E1</t>
        </is>
      </c>
      <c r="C292" s="108" t="n">
        <v>115</v>
      </c>
      <c r="D292" s="61" t="n"/>
      <c r="E292" s="62" t="n"/>
      <c r="F292" s="62" t="n"/>
      <c r="G292" s="62" t="n"/>
      <c r="H292" s="62" t="n"/>
      <c r="I292" s="41" t="n"/>
      <c r="J292" s="105" t="n"/>
      <c r="K292" s="42" t="n"/>
      <c r="L292" s="60" t="n"/>
    </row>
    <row r="293" ht="15" customHeight="1" s="145">
      <c r="A293" s="63" t="n"/>
      <c r="B293" s="107" t="inlineStr">
        <is>
          <t>E2</t>
        </is>
      </c>
      <c r="C293" s="108" t="n">
        <v>115</v>
      </c>
      <c r="D293" s="61" t="n"/>
      <c r="E293" s="62" t="n"/>
      <c r="F293" s="62" t="n"/>
      <c r="G293" s="62" t="n"/>
      <c r="H293" s="62" t="n"/>
      <c r="I293" s="41" t="n"/>
      <c r="J293" s="105" t="n"/>
      <c r="K293" s="42" t="n"/>
      <c r="L293" s="60" t="n"/>
    </row>
    <row r="294" ht="15" customHeight="1" s="145">
      <c r="A294" s="63" t="n"/>
      <c r="B294" s="107" t="inlineStr">
        <is>
          <t>E1</t>
        </is>
      </c>
      <c r="C294" s="108" t="n">
        <v>115</v>
      </c>
      <c r="D294" s="61" t="n"/>
      <c r="E294" s="62" t="n"/>
      <c r="F294" s="62" t="n"/>
      <c r="G294" s="62" t="n"/>
      <c r="H294" s="62" t="n"/>
      <c r="I294" s="41" t="n"/>
      <c r="J294" s="105" t="n"/>
      <c r="K294" s="42" t="n"/>
      <c r="L294" s="60" t="n"/>
    </row>
    <row r="295" ht="15" customHeight="1" s="145">
      <c r="A295" s="63" t="n"/>
      <c r="B295" s="107" t="inlineStr">
        <is>
          <t>E2</t>
        </is>
      </c>
      <c r="C295" s="108" t="n">
        <v>115</v>
      </c>
      <c r="D295" s="61" t="n"/>
      <c r="E295" s="62" t="n"/>
      <c r="F295" s="62" t="n"/>
      <c r="G295" s="62" t="n"/>
      <c r="H295" s="62" t="n"/>
      <c r="I295" s="41" t="n"/>
      <c r="J295" s="105" t="n"/>
      <c r="K295" s="42" t="n"/>
      <c r="L295" s="60" t="n"/>
    </row>
    <row r="296" ht="15" customHeight="1" s="145">
      <c r="A296" s="63" t="n"/>
      <c r="B296" s="107" t="inlineStr">
        <is>
          <t>E1</t>
        </is>
      </c>
      <c r="C296" s="108" t="n">
        <v>115</v>
      </c>
      <c r="D296" s="61" t="n"/>
      <c r="E296" s="62" t="n"/>
      <c r="F296" s="62" t="n"/>
      <c r="G296" s="62" t="n"/>
      <c r="H296" s="62" t="n"/>
      <c r="I296" s="41" t="n"/>
      <c r="J296" s="105" t="n"/>
      <c r="K296" s="42" t="n"/>
      <c r="L296" s="60" t="n"/>
    </row>
    <row r="297" ht="15" customHeight="1" s="145">
      <c r="A297" s="63" t="n"/>
      <c r="B297" s="107" t="inlineStr">
        <is>
          <t>E2</t>
        </is>
      </c>
      <c r="C297" s="108" t="n">
        <v>115</v>
      </c>
      <c r="D297" s="61" t="n"/>
      <c r="E297" s="62" t="n"/>
      <c r="F297" s="62" t="n"/>
      <c r="G297" s="62" t="n"/>
      <c r="H297" s="62" t="n"/>
      <c r="I297" s="41" t="n"/>
      <c r="J297" s="105" t="n"/>
      <c r="K297" s="42" t="n"/>
      <c r="L297" s="60" t="n"/>
    </row>
    <row r="298" ht="15" customHeight="1" s="145">
      <c r="A298" s="63" t="n"/>
      <c r="B298" s="107" t="inlineStr">
        <is>
          <t>E1</t>
        </is>
      </c>
      <c r="C298" s="108" t="n">
        <v>115</v>
      </c>
      <c r="D298" s="61" t="n"/>
      <c r="E298" s="62" t="n"/>
      <c r="F298" s="62" t="n"/>
      <c r="G298" s="62" t="n"/>
      <c r="H298" s="62" t="n"/>
      <c r="I298" s="41" t="n"/>
      <c r="J298" s="105" t="n"/>
      <c r="K298" s="42" t="n"/>
      <c r="L298" s="60" t="n"/>
    </row>
    <row r="299" ht="15" customHeight="1" s="145">
      <c r="A299" s="63" t="n"/>
      <c r="B299" s="107" t="inlineStr">
        <is>
          <t>E2</t>
        </is>
      </c>
      <c r="C299" s="108" t="n">
        <v>115</v>
      </c>
      <c r="D299" s="61" t="n"/>
      <c r="E299" s="62" t="n"/>
      <c r="F299" s="62" t="n"/>
      <c r="G299" s="62" t="n"/>
      <c r="H299" s="62" t="n"/>
      <c r="I299" s="41" t="n"/>
      <c r="J299" s="105" t="n"/>
      <c r="K299" s="42" t="n"/>
      <c r="L299" s="60" t="n"/>
    </row>
    <row r="300" ht="15" customHeight="1" s="145">
      <c r="A300" s="63" t="n"/>
      <c r="B300" s="107" t="inlineStr">
        <is>
          <t>E1</t>
        </is>
      </c>
      <c r="C300" s="108" t="n">
        <v>115</v>
      </c>
      <c r="D300" s="61" t="n"/>
      <c r="E300" s="62" t="n"/>
      <c r="F300" s="62" t="n"/>
      <c r="G300" s="62" t="n"/>
      <c r="H300" s="62" t="n"/>
      <c r="I300" s="41" t="n"/>
      <c r="J300" s="105" t="n"/>
      <c r="K300" s="42" t="n"/>
      <c r="L300" s="60" t="n"/>
    </row>
    <row r="301" ht="15" customHeight="1" s="145">
      <c r="A301" s="63" t="n"/>
      <c r="B301" s="107" t="inlineStr">
        <is>
          <t>E2</t>
        </is>
      </c>
      <c r="C301" s="108" t="n">
        <v>115</v>
      </c>
      <c r="D301" s="61" t="n"/>
      <c r="E301" s="62" t="n"/>
      <c r="F301" s="62" t="n"/>
      <c r="G301" s="62" t="n"/>
      <c r="H301" s="62" t="n"/>
      <c r="I301" s="41" t="n"/>
      <c r="J301" s="105" t="n"/>
      <c r="K301" s="42" t="n"/>
      <c r="L301" s="60" t="n"/>
    </row>
    <row r="302" ht="15" customHeight="1" s="145">
      <c r="A302" s="63" t="n"/>
      <c r="B302" s="107" t="inlineStr">
        <is>
          <t>E1</t>
        </is>
      </c>
      <c r="C302" s="108" t="n">
        <v>115</v>
      </c>
      <c r="D302" s="61" t="n"/>
      <c r="E302" s="62" t="n"/>
      <c r="F302" s="62" t="n"/>
      <c r="G302" s="62" t="n"/>
      <c r="H302" s="62" t="n"/>
      <c r="I302" s="41" t="n"/>
      <c r="J302" s="105" t="n"/>
      <c r="K302" s="42" t="n"/>
      <c r="L302" s="60" t="n"/>
    </row>
    <row r="303" ht="15" customHeight="1" s="145">
      <c r="A303" s="63" t="n"/>
      <c r="B303" s="107" t="inlineStr">
        <is>
          <t>E2</t>
        </is>
      </c>
      <c r="C303" s="108" t="n">
        <v>115</v>
      </c>
      <c r="D303" s="61" t="n"/>
      <c r="E303" s="62" t="n"/>
      <c r="F303" s="62" t="n"/>
      <c r="G303" s="62" t="n"/>
      <c r="H303" s="62" t="n"/>
      <c r="I303" s="41" t="n"/>
      <c r="J303" s="105" t="n"/>
      <c r="K303" s="42" t="n"/>
      <c r="L303" s="60" t="n"/>
    </row>
    <row r="304" ht="15" customHeight="1" s="145">
      <c r="A304" s="176" t="n"/>
      <c r="B304" s="176" t="n"/>
      <c r="C304" s="108" t="n">
        <v>115</v>
      </c>
      <c r="D304" s="176" t="n"/>
      <c r="E304" s="176" t="n"/>
      <c r="F304" s="176" t="n"/>
      <c r="G304" s="176" t="n"/>
      <c r="H304" s="176" t="n"/>
      <c r="I304" s="176" t="n"/>
      <c r="J304" s="176" t="n"/>
      <c r="K304" s="176" t="n"/>
      <c r="L304" s="176" t="n"/>
    </row>
    <row r="305" ht="15" customHeight="1" s="145">
      <c r="C305" s="108" t="n">
        <v>115</v>
      </c>
    </row>
    <row r="306" ht="15" customHeight="1" s="145">
      <c r="C306" s="108" t="n">
        <v>115</v>
      </c>
    </row>
    <row r="307" ht="15" customHeight="1" s="145">
      <c r="C307" s="108" t="n">
        <v>115</v>
      </c>
    </row>
  </sheetData>
  <mergeCells count="3">
    <mergeCell ref="P1:S1"/>
    <mergeCell ref="A2:N2"/>
    <mergeCell ref="A1:N1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tabColor rgb="FF1F3864"/>
    <outlinePr summaryBelow="1" summaryRight="1"/>
    <pageSetUpPr/>
  </sheetPr>
  <dimension ref="A1:L3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2578125" defaultRowHeight="15" customHeight="1"/>
  <cols>
    <col width="10" customWidth="1" style="14" min="1" max="1"/>
    <col width="10" customWidth="1" style="145" min="2" max="2"/>
    <col width="22" customWidth="1" style="145" min="3" max="4"/>
    <col width="16" customWidth="1" style="145" min="5" max="5"/>
    <col width="13" customWidth="1" style="145" min="6" max="6"/>
    <col width="15" customWidth="1" style="145" min="7" max="7"/>
    <col width="12" customWidth="1" style="145" min="8" max="8"/>
    <col width="8.7109375" customWidth="1" style="145" min="9" max="26"/>
  </cols>
  <sheetData>
    <row r="1" ht="21.75" customHeight="1" s="145">
      <c r="A1" s="178" t="inlineStr">
        <is>
          <t>POND MASTER — Tiger Prawn (P. monodon) | 31 Ponds | Season 2025-26</t>
        </is>
      </c>
      <c r="I1" s="176" t="n"/>
      <c r="J1" s="176" t="n"/>
    </row>
    <row r="2" ht="19.5" customHeight="1" s="145">
      <c r="A2" s="179" t="inlineStr">
        <is>
          <t>Pond ID</t>
        </is>
      </c>
      <c r="B2" s="179" t="inlineStr">
        <is>
          <t>Section</t>
        </is>
      </c>
      <c r="C2" s="179" t="inlineStr">
        <is>
          <t>Owner</t>
        </is>
      </c>
      <c r="D2" s="179" t="inlineStr">
        <is>
          <t>Species</t>
        </is>
      </c>
      <c r="E2" s="179" t="inlineStr">
        <is>
          <t>Stocking Date</t>
        </is>
      </c>
      <c r="F2" s="48" t="inlineStr">
        <is>
          <t>Seed Count</t>
        </is>
      </c>
      <c r="G2" s="179" t="inlineStr">
        <is>
          <t>Pond Size (Ha)</t>
        </is>
      </c>
      <c r="H2" s="179" t="inlineStr">
        <is>
          <t>DOC Today</t>
        </is>
      </c>
      <c r="I2" s="176" t="n"/>
      <c r="J2" s="176" t="n"/>
    </row>
    <row r="3">
      <c r="A3" s="150" t="n"/>
      <c r="B3" s="150" t="n"/>
      <c r="C3" s="150" t="n"/>
      <c r="D3" s="150" t="n"/>
      <c r="E3" s="150" t="n"/>
      <c r="F3" s="165" t="n"/>
      <c r="G3" s="150" t="n"/>
      <c r="H3" s="150" t="n"/>
      <c r="I3" s="176" t="n"/>
      <c r="J3" s="176" t="n"/>
    </row>
    <row r="4" ht="15" customHeight="1" s="145">
      <c r="A4" s="124" t="inlineStr">
        <is>
          <t>A1</t>
        </is>
      </c>
      <c r="B4" s="124" t="inlineStr">
        <is>
          <t>A</t>
        </is>
      </c>
      <c r="C4" s="124" t="inlineStr">
        <is>
          <t>Ours</t>
        </is>
      </c>
      <c r="D4" s="124" t="inlineStr">
        <is>
          <t>P. monodon (Tiger)</t>
        </is>
      </c>
      <c r="E4" s="63" t="n">
        <v>46138</v>
      </c>
      <c r="F4" s="62" t="n"/>
      <c r="G4" s="62" t="n"/>
      <c r="H4" s="125" t="n">
        <v>43</v>
      </c>
      <c r="I4" s="176" t="n"/>
      <c r="J4" s="176" t="n"/>
    </row>
    <row r="5" ht="15" customHeight="1" s="145">
      <c r="A5" s="124" t="inlineStr">
        <is>
          <t>A2</t>
        </is>
      </c>
      <c r="B5" s="124" t="inlineStr">
        <is>
          <t>A</t>
        </is>
      </c>
      <c r="C5" s="124" t="inlineStr">
        <is>
          <t>Ours</t>
        </is>
      </c>
      <c r="D5" s="124" t="inlineStr">
        <is>
          <t>P. monodon (Tiger)</t>
        </is>
      </c>
      <c r="E5" s="63" t="n">
        <v>46138</v>
      </c>
      <c r="F5" s="62" t="n"/>
      <c r="G5" s="62" t="n"/>
      <c r="H5" s="125" t="n">
        <v>43</v>
      </c>
      <c r="I5" s="176" t="n"/>
      <c r="J5" s="176" t="n"/>
    </row>
    <row r="6" ht="15" customHeight="1" s="145">
      <c r="A6" s="124" t="inlineStr">
        <is>
          <t>A3</t>
        </is>
      </c>
      <c r="B6" s="124" t="inlineStr">
        <is>
          <t>A</t>
        </is>
      </c>
      <c r="C6" s="124" t="inlineStr">
        <is>
          <t>Ours</t>
        </is>
      </c>
      <c r="D6" s="124" t="inlineStr">
        <is>
          <t>P. monodon (Tiger)</t>
        </is>
      </c>
      <c r="E6" s="63" t="n">
        <v>46138</v>
      </c>
      <c r="F6" s="62" t="n"/>
      <c r="G6" s="62" t="n"/>
      <c r="H6" s="125" t="n">
        <v>43</v>
      </c>
      <c r="I6" s="176" t="n"/>
      <c r="J6" s="176" t="n"/>
    </row>
    <row r="7" ht="15" customHeight="1" s="145">
      <c r="A7" s="124" t="inlineStr">
        <is>
          <t>A4</t>
        </is>
      </c>
      <c r="B7" s="124" t="inlineStr">
        <is>
          <t>A</t>
        </is>
      </c>
      <c r="C7" s="124" t="inlineStr">
        <is>
          <t>Ours</t>
        </is>
      </c>
      <c r="D7" s="124" t="inlineStr">
        <is>
          <t>P. monodon (Tiger)</t>
        </is>
      </c>
      <c r="E7" s="63" t="n">
        <v>46138</v>
      </c>
      <c r="F7" s="62" t="n"/>
      <c r="G7" s="62" t="n"/>
      <c r="H7" s="125" t="n">
        <v>43</v>
      </c>
      <c r="I7" s="176" t="n"/>
      <c r="J7" s="176" t="n"/>
    </row>
    <row r="8" ht="15" customHeight="1" s="145">
      <c r="A8" s="124" t="inlineStr">
        <is>
          <t>A5</t>
        </is>
      </c>
      <c r="B8" s="124" t="inlineStr">
        <is>
          <t>A</t>
        </is>
      </c>
      <c r="C8" s="124" t="inlineStr">
        <is>
          <t>Ours</t>
        </is>
      </c>
      <c r="D8" s="124" t="inlineStr">
        <is>
          <t>P. monodon (Tiger)</t>
        </is>
      </c>
      <c r="E8" s="63" t="n">
        <v>46138</v>
      </c>
      <c r="F8" s="62" t="n"/>
      <c r="G8" s="62" t="n"/>
      <c r="H8" s="125" t="n">
        <v>43</v>
      </c>
      <c r="I8" s="176" t="n"/>
      <c r="J8" s="176" t="n"/>
    </row>
    <row r="9" ht="15" customHeight="1" s="145">
      <c r="A9" s="124" t="inlineStr">
        <is>
          <t>A6</t>
        </is>
      </c>
      <c r="B9" s="124" t="inlineStr">
        <is>
          <t>A</t>
        </is>
      </c>
      <c r="C9" s="124" t="inlineStr">
        <is>
          <t>Ours</t>
        </is>
      </c>
      <c r="D9" s="124" t="inlineStr">
        <is>
          <t>P. monodon (Tiger)</t>
        </is>
      </c>
      <c r="E9" s="63" t="n">
        <v>46138</v>
      </c>
      <c r="F9" s="62" t="n"/>
      <c r="G9" s="62" t="n"/>
      <c r="H9" s="125" t="n">
        <v>43</v>
      </c>
      <c r="I9" s="176" t="n"/>
      <c r="J9" s="176" t="n"/>
    </row>
    <row r="10" ht="15" customHeight="1" s="145">
      <c r="A10" s="124" t="inlineStr">
        <is>
          <t>B1</t>
        </is>
      </c>
      <c r="B10" s="124" t="inlineStr">
        <is>
          <t>B</t>
        </is>
      </c>
      <c r="C10" s="124" t="inlineStr">
        <is>
          <t>Ours</t>
        </is>
      </c>
      <c r="D10" s="124" t="inlineStr">
        <is>
          <t>P. monodon (Tiger)</t>
        </is>
      </c>
      <c r="E10" s="63" t="n">
        <v>46085</v>
      </c>
      <c r="F10" s="62" t="n">
        <v>100000</v>
      </c>
      <c r="G10" s="62" t="n"/>
      <c r="H10" s="125" t="n">
        <v>96</v>
      </c>
      <c r="I10" s="176" t="n"/>
      <c r="J10" s="165" t="n">
        <v>600000</v>
      </c>
    </row>
    <row r="11" ht="15" customHeight="1" s="145">
      <c r="A11" s="124" t="inlineStr">
        <is>
          <t>B2</t>
        </is>
      </c>
      <c r="B11" s="124" t="inlineStr">
        <is>
          <t>B</t>
        </is>
      </c>
      <c r="C11" s="124" t="inlineStr">
        <is>
          <t>Ours</t>
        </is>
      </c>
      <c r="D11" s="124" t="inlineStr">
        <is>
          <t>P. monodon (Tiger)</t>
        </is>
      </c>
      <c r="E11" s="63" t="n">
        <v>46085</v>
      </c>
      <c r="F11" s="62" t="n">
        <v>80000</v>
      </c>
      <c r="G11" s="62" t="n"/>
      <c r="H11" s="125" t="n">
        <v>96</v>
      </c>
      <c r="I11" s="176" t="n"/>
      <c r="J11" s="176" t="n"/>
    </row>
    <row r="12" ht="15" customHeight="1" s="145">
      <c r="A12" s="124" t="inlineStr">
        <is>
          <t>B3</t>
        </is>
      </c>
      <c r="B12" s="124" t="inlineStr">
        <is>
          <t>B</t>
        </is>
      </c>
      <c r="C12" s="124" t="inlineStr">
        <is>
          <t>Ours</t>
        </is>
      </c>
      <c r="D12" s="124" t="inlineStr">
        <is>
          <t>P. monodon (Tiger)</t>
        </is>
      </c>
      <c r="E12" s="63" t="n">
        <v>46085</v>
      </c>
      <c r="F12" s="62" t="n">
        <v>80000</v>
      </c>
      <c r="G12" s="62" t="n"/>
      <c r="H12" s="125" t="n">
        <v>96</v>
      </c>
      <c r="I12" s="176" t="n"/>
      <c r="J12" s="176" t="n"/>
    </row>
    <row r="13" ht="15" customHeight="1" s="145">
      <c r="A13" s="124" t="inlineStr">
        <is>
          <t>B4</t>
        </is>
      </c>
      <c r="B13" s="124" t="inlineStr">
        <is>
          <t>B</t>
        </is>
      </c>
      <c r="C13" s="124" t="inlineStr">
        <is>
          <t>Ours</t>
        </is>
      </c>
      <c r="D13" s="124" t="inlineStr">
        <is>
          <t>P. monodon (Tiger)</t>
        </is>
      </c>
      <c r="E13" s="63" t="n">
        <v>46085</v>
      </c>
      <c r="F13" s="62" t="n">
        <v>100000</v>
      </c>
      <c r="G13" s="62" t="n"/>
      <c r="H13" s="125" t="n">
        <v>96</v>
      </c>
      <c r="I13" s="176" t="n"/>
      <c r="J13" s="176" t="n"/>
    </row>
    <row r="14" ht="15" customHeight="1" s="145">
      <c r="A14" s="124" t="inlineStr">
        <is>
          <t>B5</t>
        </is>
      </c>
      <c r="B14" s="124" t="inlineStr">
        <is>
          <t>B</t>
        </is>
      </c>
      <c r="C14" s="124" t="inlineStr">
        <is>
          <t>Ours</t>
        </is>
      </c>
      <c r="D14" s="124" t="inlineStr">
        <is>
          <t>P. monodon (Tiger)</t>
        </is>
      </c>
      <c r="E14" s="63" t="n">
        <v>46085</v>
      </c>
      <c r="F14" s="62" t="n">
        <v>80000</v>
      </c>
      <c r="G14" s="62" t="n"/>
      <c r="H14" s="125" t="n">
        <v>96</v>
      </c>
      <c r="I14" s="176" t="n"/>
      <c r="J14" s="176" t="n"/>
    </row>
    <row r="15" ht="15" customHeight="1" s="145">
      <c r="A15" s="124" t="inlineStr">
        <is>
          <t>B6</t>
        </is>
      </c>
      <c r="B15" s="124" t="inlineStr">
        <is>
          <t>B</t>
        </is>
      </c>
      <c r="C15" s="124" t="inlineStr">
        <is>
          <t>Ours</t>
        </is>
      </c>
      <c r="D15" s="124" t="inlineStr">
        <is>
          <t>P. monodon (Tiger)</t>
        </is>
      </c>
      <c r="E15" s="63" t="n">
        <v>46138</v>
      </c>
      <c r="F15" s="62" t="n"/>
      <c r="G15" s="62" t="n"/>
      <c r="H15" s="125" t="n">
        <v>43</v>
      </c>
      <c r="I15" s="176" t="n"/>
      <c r="J15" s="176" t="n"/>
    </row>
    <row r="16" ht="15" customHeight="1" s="145">
      <c r="A16" s="124" t="inlineStr">
        <is>
          <t>B7</t>
        </is>
      </c>
      <c r="B16" s="124" t="inlineStr">
        <is>
          <t>B</t>
        </is>
      </c>
      <c r="C16" s="124" t="inlineStr">
        <is>
          <t>Ours</t>
        </is>
      </c>
      <c r="D16" s="124" t="inlineStr">
        <is>
          <t>P. monodon (Tiger)</t>
        </is>
      </c>
      <c r="E16" s="63" t="n">
        <v>46085</v>
      </c>
      <c r="F16" s="62" t="n">
        <v>80000</v>
      </c>
      <c r="G16" s="62" t="n"/>
      <c r="H16" s="125" t="n">
        <v>96</v>
      </c>
      <c r="I16" s="176" t="n"/>
      <c r="J16" s="176" t="n"/>
    </row>
    <row r="17" ht="15" customHeight="1" s="145">
      <c r="A17" s="124" t="inlineStr">
        <is>
          <t>B8</t>
        </is>
      </c>
      <c r="B17" s="124" t="inlineStr">
        <is>
          <t>B</t>
        </is>
      </c>
      <c r="C17" s="124" t="inlineStr">
        <is>
          <t>Ours</t>
        </is>
      </c>
      <c r="D17" s="124" t="inlineStr">
        <is>
          <t>P. monodon (Tiger)</t>
        </is>
      </c>
      <c r="E17" s="63" t="n">
        <v>46085</v>
      </c>
      <c r="F17" s="62" t="n">
        <v>80000</v>
      </c>
      <c r="G17" s="62" t="n"/>
      <c r="H17" s="125" t="n">
        <v>96</v>
      </c>
      <c r="I17" s="176" t="n"/>
      <c r="J17" s="176" t="n"/>
      <c r="K17" s="176" t="n"/>
      <c r="L17" s="176" t="n"/>
    </row>
    <row r="18" ht="15" customHeight="1" s="145">
      <c r="A18" s="124" t="inlineStr">
        <is>
          <t>C2</t>
        </is>
      </c>
      <c r="B18" s="124" t="inlineStr">
        <is>
          <t>C</t>
        </is>
      </c>
      <c r="C18" s="124" t="inlineStr">
        <is>
          <t>Brother + Dad (Joint)</t>
        </is>
      </c>
      <c r="D18" s="124" t="inlineStr">
        <is>
          <t>P. monodon (Tiger)</t>
        </is>
      </c>
      <c r="E18" s="63" t="n">
        <v>46096</v>
      </c>
      <c r="F18" s="62" t="n">
        <v>110000</v>
      </c>
      <c r="G18" s="62" t="n"/>
      <c r="H18" s="125" t="n">
        <v>85</v>
      </c>
      <c r="I18" s="176" t="n"/>
      <c r="J18" s="176" t="n"/>
      <c r="K18" s="176" t="n"/>
      <c r="L18" s="176" t="n"/>
    </row>
    <row r="19" ht="15" customHeight="1" s="145">
      <c r="A19" s="124" t="inlineStr">
        <is>
          <t>C3</t>
        </is>
      </c>
      <c r="B19" s="124" t="inlineStr">
        <is>
          <t>C</t>
        </is>
      </c>
      <c r="C19" s="124" t="inlineStr">
        <is>
          <t>Brother + Dad (Joint)</t>
        </is>
      </c>
      <c r="D19" s="124" t="inlineStr">
        <is>
          <t>P. monodon (Tiger)</t>
        </is>
      </c>
      <c r="E19" s="63" t="n">
        <v>46096</v>
      </c>
      <c r="F19" s="62" t="n">
        <v>85000</v>
      </c>
      <c r="G19" s="62" t="n"/>
      <c r="H19" s="125" t="n">
        <v>85</v>
      </c>
      <c r="I19" s="176" t="n"/>
      <c r="J19" s="176" t="n"/>
      <c r="K19" s="176" t="n"/>
      <c r="L19" s="169" t="n">
        <v>710000</v>
      </c>
    </row>
    <row r="20" ht="15" customHeight="1" s="145">
      <c r="A20" s="124" t="inlineStr">
        <is>
          <t>C4</t>
        </is>
      </c>
      <c r="B20" s="124" t="inlineStr">
        <is>
          <t>C</t>
        </is>
      </c>
      <c r="C20" s="124" t="inlineStr">
        <is>
          <t>Brother + Dad (Joint)</t>
        </is>
      </c>
      <c r="D20" s="124" t="inlineStr">
        <is>
          <t>P. monodon (Tiger)</t>
        </is>
      </c>
      <c r="E20" s="63" t="n">
        <v>46096</v>
      </c>
      <c r="F20" s="62" t="n">
        <v>85000</v>
      </c>
      <c r="G20" s="62" t="n"/>
      <c r="H20" s="125" t="n">
        <v>85</v>
      </c>
      <c r="I20" s="176" t="n"/>
      <c r="J20" s="176" t="n"/>
      <c r="K20" s="176" t="n"/>
      <c r="L20" s="176" t="n"/>
    </row>
    <row r="21" ht="15" customHeight="1" s="145">
      <c r="A21" s="124" t="inlineStr">
        <is>
          <t>C5</t>
        </is>
      </c>
      <c r="B21" s="124" t="inlineStr">
        <is>
          <t>C</t>
        </is>
      </c>
      <c r="C21" s="124" t="inlineStr">
        <is>
          <t>Brother + Dad (Joint)</t>
        </is>
      </c>
      <c r="D21" s="124" t="inlineStr">
        <is>
          <t>P. monodon (Tiger)</t>
        </is>
      </c>
      <c r="E21" s="63" t="n">
        <v>46096</v>
      </c>
      <c r="F21" s="62" t="n">
        <v>140000</v>
      </c>
      <c r="G21" s="62" t="n"/>
      <c r="H21" s="125" t="n">
        <v>85</v>
      </c>
      <c r="I21" s="176" t="n"/>
      <c r="J21" s="176" t="n"/>
      <c r="K21" s="176" t="n"/>
      <c r="L21" s="176" t="n"/>
    </row>
    <row r="22" ht="15" customHeight="1" s="145">
      <c r="A22" s="124" t="inlineStr">
        <is>
          <t>C6</t>
        </is>
      </c>
      <c r="B22" s="124" t="inlineStr">
        <is>
          <t>C</t>
        </is>
      </c>
      <c r="C22" s="124" t="inlineStr">
        <is>
          <t>Brother + Dad (Joint)</t>
        </is>
      </c>
      <c r="D22" s="124" t="inlineStr">
        <is>
          <t>P. monodon (Tiger)</t>
        </is>
      </c>
      <c r="E22" s="63" t="n">
        <v>46096</v>
      </c>
      <c r="F22" s="62" t="n">
        <v>140000</v>
      </c>
      <c r="G22" s="62" t="n"/>
      <c r="H22" s="125" t="n">
        <v>85</v>
      </c>
      <c r="I22" s="176" t="n"/>
      <c r="J22" s="176" t="n"/>
      <c r="K22" s="176" t="n"/>
      <c r="L22" s="176" t="n"/>
    </row>
    <row r="23" ht="15" customHeight="1" s="145">
      <c r="A23" s="124" t="inlineStr">
        <is>
          <t>C7</t>
        </is>
      </c>
      <c r="B23" s="124" t="inlineStr">
        <is>
          <t>C</t>
        </is>
      </c>
      <c r="C23" s="124" t="inlineStr">
        <is>
          <t>Brother + Dad (Joint)</t>
        </is>
      </c>
      <c r="D23" s="124" t="inlineStr">
        <is>
          <t>P. monodon (Tiger)</t>
        </is>
      </c>
      <c r="E23" s="63" t="n">
        <v>46096</v>
      </c>
      <c r="F23" s="62" t="n">
        <v>80000</v>
      </c>
      <c r="G23" s="62" t="n"/>
      <c r="H23" s="125" t="n">
        <v>85</v>
      </c>
      <c r="I23" s="176" t="n"/>
      <c r="J23" s="176" t="n"/>
      <c r="K23" s="176" t="n"/>
      <c r="L23" s="176" t="n"/>
    </row>
    <row r="24" ht="15" customHeight="1" s="145">
      <c r="A24" s="124" t="inlineStr">
        <is>
          <t>C8</t>
        </is>
      </c>
      <c r="B24" s="124" t="inlineStr">
        <is>
          <t>C</t>
        </is>
      </c>
      <c r="C24" s="124" t="inlineStr">
        <is>
          <t>Brother + Dad (Joint)</t>
        </is>
      </c>
      <c r="D24" s="124" t="inlineStr">
        <is>
          <t>P. monodon (Tiger)</t>
        </is>
      </c>
      <c r="E24" s="63" t="n">
        <v>46096</v>
      </c>
      <c r="F24" s="62" t="n">
        <v>70000</v>
      </c>
      <c r="G24" s="62" t="n"/>
      <c r="H24" s="125" t="n">
        <v>85</v>
      </c>
      <c r="I24" s="176" t="n"/>
      <c r="J24" s="176" t="n"/>
      <c r="K24" s="176" t="n"/>
      <c r="L24" s="176" t="n"/>
    </row>
    <row r="25" ht="15" customHeight="1" s="145">
      <c r="A25" s="124" t="inlineStr">
        <is>
          <t>D1</t>
        </is>
      </c>
      <c r="B25" s="124" t="inlineStr">
        <is>
          <t>D</t>
        </is>
      </c>
      <c r="C25" s="124" t="inlineStr">
        <is>
          <t>Ours</t>
        </is>
      </c>
      <c r="D25" s="124" t="inlineStr">
        <is>
          <t>P. monodon (Tiger)</t>
        </is>
      </c>
      <c r="E25" s="63" t="n">
        <v>46066</v>
      </c>
      <c r="F25" s="62" t="n">
        <v>80000</v>
      </c>
      <c r="G25" s="62" t="n"/>
      <c r="H25" s="125" t="n">
        <v>115</v>
      </c>
      <c r="I25" s="176" t="n"/>
      <c r="J25" s="176" t="n"/>
      <c r="K25" s="176" t="n"/>
      <c r="L25" s="176" t="n"/>
    </row>
    <row r="26" ht="15" customHeight="1" s="145">
      <c r="A26" s="124" t="inlineStr">
        <is>
          <t>D2</t>
        </is>
      </c>
      <c r="B26" s="124" t="inlineStr">
        <is>
          <t>D</t>
        </is>
      </c>
      <c r="C26" s="124" t="inlineStr">
        <is>
          <t>Ours</t>
        </is>
      </c>
      <c r="D26" s="124" t="inlineStr">
        <is>
          <t>P. monodon (Tiger)</t>
        </is>
      </c>
      <c r="E26" s="63" t="n">
        <v>46066</v>
      </c>
      <c r="F26" s="62" t="n">
        <v>80000</v>
      </c>
      <c r="G26" s="62" t="n"/>
      <c r="H26" s="125" t="n">
        <v>115</v>
      </c>
      <c r="I26" s="176" t="n"/>
      <c r="J26" s="176" t="n"/>
      <c r="K26" s="176" t="n"/>
      <c r="L26" s="176" t="n"/>
    </row>
    <row r="27" ht="15" customHeight="1" s="145">
      <c r="A27" s="124" t="inlineStr">
        <is>
          <t>D3</t>
        </is>
      </c>
      <c r="B27" s="124" t="inlineStr">
        <is>
          <t>D</t>
        </is>
      </c>
      <c r="C27" s="124" t="inlineStr">
        <is>
          <t>Ours</t>
        </is>
      </c>
      <c r="D27" s="124" t="inlineStr">
        <is>
          <t>P. monodon (Tiger)</t>
        </is>
      </c>
      <c r="E27" s="63" t="n">
        <v>46066</v>
      </c>
      <c r="F27" s="62" t="n">
        <v>80000</v>
      </c>
      <c r="G27" s="62" t="n"/>
      <c r="H27" s="125" t="n">
        <v>115</v>
      </c>
      <c r="I27" s="176" t="n"/>
      <c r="J27" s="176" t="n"/>
      <c r="K27" s="176" t="n"/>
      <c r="L27" s="176" t="n"/>
    </row>
    <row r="28" ht="15" customHeight="1" s="145">
      <c r="A28" s="124" t="inlineStr">
        <is>
          <t>D4</t>
        </is>
      </c>
      <c r="B28" s="124" t="inlineStr">
        <is>
          <t>D</t>
        </is>
      </c>
      <c r="C28" s="124" t="inlineStr">
        <is>
          <t>Ours</t>
        </is>
      </c>
      <c r="D28" s="124" t="inlineStr">
        <is>
          <t>P. monodon (Tiger)</t>
        </is>
      </c>
      <c r="E28" s="63" t="n">
        <v>46066</v>
      </c>
      <c r="F28" s="62" t="n">
        <v>80000</v>
      </c>
      <c r="G28" s="62" t="n"/>
      <c r="H28" s="125" t="n">
        <v>115</v>
      </c>
      <c r="I28" s="176" t="n"/>
      <c r="J28" s="176" t="n"/>
      <c r="K28" s="176" t="n"/>
      <c r="L28" s="176" t="n"/>
    </row>
    <row r="29" ht="15" customHeight="1" s="145">
      <c r="A29" s="124" t="inlineStr">
        <is>
          <t>D5</t>
        </is>
      </c>
      <c r="B29" s="124" t="inlineStr">
        <is>
          <t>D</t>
        </is>
      </c>
      <c r="C29" s="124" t="inlineStr">
        <is>
          <t>Ours</t>
        </is>
      </c>
      <c r="D29" s="124" t="inlineStr">
        <is>
          <t>P. monodon (Tiger)</t>
        </is>
      </c>
      <c r="E29" s="63" t="n">
        <v>46066</v>
      </c>
      <c r="F29" s="62" t="n">
        <v>80000</v>
      </c>
      <c r="G29" s="62" t="n"/>
      <c r="H29" s="125" t="n">
        <v>115</v>
      </c>
      <c r="I29" s="176" t="n"/>
      <c r="J29" s="176" t="n"/>
      <c r="K29" s="176" t="n"/>
      <c r="L29" s="176" t="n"/>
    </row>
    <row r="30" ht="15" customHeight="1" s="145">
      <c r="A30" s="124" t="inlineStr">
        <is>
          <t>D6</t>
        </is>
      </c>
      <c r="B30" s="124" t="inlineStr">
        <is>
          <t>D</t>
        </is>
      </c>
      <c r="C30" s="124" t="inlineStr">
        <is>
          <t>Ours</t>
        </is>
      </c>
      <c r="D30" s="124" t="inlineStr">
        <is>
          <t>P. monodon (Tiger)</t>
        </is>
      </c>
      <c r="E30" s="63" t="n">
        <v>46066</v>
      </c>
      <c r="F30" s="62" t="n">
        <v>80000</v>
      </c>
      <c r="G30" s="62" t="n"/>
      <c r="H30" s="125" t="n">
        <v>115</v>
      </c>
      <c r="I30" s="176" t="n"/>
      <c r="J30" s="176" t="n"/>
      <c r="K30" s="176" t="n"/>
      <c r="L30" s="176" t="n"/>
    </row>
    <row r="31" ht="15" customHeight="1" s="145">
      <c r="A31" s="124" t="inlineStr">
        <is>
          <t>E1</t>
        </is>
      </c>
      <c r="B31" s="124" t="inlineStr">
        <is>
          <t>E</t>
        </is>
      </c>
      <c r="C31" s="124" t="inlineStr">
        <is>
          <t>Ours</t>
        </is>
      </c>
      <c r="D31" s="124" t="inlineStr">
        <is>
          <t>P. monodon (Tiger)</t>
        </is>
      </c>
      <c r="E31" s="63" t="n">
        <v>46066</v>
      </c>
      <c r="F31" s="62" t="n">
        <v>75000</v>
      </c>
      <c r="G31" s="62" t="n"/>
      <c r="H31" s="125" t="n">
        <v>115</v>
      </c>
      <c r="I31" s="176" t="n"/>
      <c r="J31" s="176" t="n"/>
      <c r="K31" s="176" t="n"/>
      <c r="L31" s="176" t="n"/>
    </row>
    <row r="32" ht="15" customHeight="1" s="145">
      <c r="A32" s="124" t="inlineStr">
        <is>
          <t>E2</t>
        </is>
      </c>
      <c r="B32" s="124" t="inlineStr">
        <is>
          <t>E</t>
        </is>
      </c>
      <c r="C32" s="124" t="inlineStr">
        <is>
          <t>Ours</t>
        </is>
      </c>
      <c r="D32" s="124" t="inlineStr">
        <is>
          <t>P. monodon (Tiger)</t>
        </is>
      </c>
      <c r="E32" s="63" t="n">
        <v>46066</v>
      </c>
      <c r="F32" s="62" t="n">
        <v>75000</v>
      </c>
      <c r="G32" s="62" t="n"/>
      <c r="H32" s="125" t="n">
        <v>115</v>
      </c>
      <c r="I32" s="176" t="n"/>
      <c r="J32" s="176" t="n"/>
      <c r="K32" s="176" t="n"/>
      <c r="L32" s="176" t="n"/>
    </row>
  </sheetData>
  <mergeCells count="1">
    <mergeCell ref="A1:H1"/>
  </mergeCells>
  <pageMargins left="0.75" right="0.75" top="1" bottom="1" header="0" footer="0"/>
  <pageSetup orientation="portrait" paperSize="9"/>
</worksheet>
</file>

<file path=xl/worksheets/sheet17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P419"/>
  <sheetViews>
    <sheetView workbookViewId="0">
      <pane ySplit="3" topLeftCell="A4" activePane="bottomLeft" state="frozen"/>
      <selection pane="bottomLeft" activeCell="D20" sqref="D20"/>
    </sheetView>
  </sheetViews>
  <sheetFormatPr baseColWidth="8" defaultColWidth="14.42578125" defaultRowHeight="15" customHeight="1"/>
  <cols>
    <col width="13" customWidth="1" style="145" min="1" max="1"/>
    <col width="9" customWidth="1" style="145" min="2" max="2"/>
    <col width="7" customWidth="1" style="145" min="3" max="3"/>
    <col width="10" customWidth="1" style="145" min="4" max="5"/>
    <col width="13" customWidth="1" style="145" min="6" max="7"/>
    <col width="12" customWidth="1" style="145" min="8" max="8"/>
    <col width="14" customWidth="1" style="145" min="9" max="9"/>
    <col width="11" customWidth="1" style="145" min="10" max="11"/>
    <col width="13" customWidth="1" style="145" min="12" max="12"/>
    <col width="9" customWidth="1" style="145" min="13" max="13"/>
    <col width="15" customWidth="1" style="145" min="14" max="14"/>
    <col width="13" customWidth="1" style="145" min="15" max="15"/>
    <col width="30" customWidth="1" style="145" min="16" max="16"/>
    <col width="8.7109375" customWidth="1" style="145" min="17" max="26"/>
  </cols>
  <sheetData>
    <row r="1" ht="21.75" customHeight="1" s="145">
      <c r="A1" s="210" t="inlineStr">
        <is>
          <t>SECTION D — GROWTH SAMPLING  |  Target ABW: 30–40g  |  Target FCR: 1.5–2.0</t>
        </is>
      </c>
    </row>
    <row r="2" ht="13.5" customHeight="1" s="145">
      <c r="A2" s="175" t="inlineStr">
        <is>
          <t xml:space="preserve">  Record every sampling (weekly / bi-weekly). Yellow = input  |  Green = auto</t>
        </is>
      </c>
    </row>
    <row r="3" ht="31.5" customHeight="1" s="145">
      <c r="A3" s="126" t="inlineStr">
        <is>
          <t>Date</t>
        </is>
      </c>
      <c r="B3" s="126" t="inlineStr">
        <is>
          <t>Pond ID</t>
        </is>
      </c>
      <c r="C3" s="126" t="inlineStr">
        <is>
          <t>DOC</t>
        </is>
      </c>
      <c r="D3" s="126" t="inlineStr">
        <is>
          <t>Sample
Weight (g)</t>
        </is>
      </c>
      <c r="E3" s="126" t="inlineStr">
        <is>
          <t>Sample Count</t>
        </is>
      </c>
      <c r="F3" s="127" t="inlineStr">
        <is>
          <t>Avg Body
Weight (g)</t>
        </is>
      </c>
      <c r="G3" s="127" t="inlineStr">
        <is>
          <t>Growth Difference (g)</t>
        </is>
      </c>
      <c r="H3" s="127" t="inlineStr">
        <is>
          <t>Est.
Feed Per Day</t>
        </is>
      </c>
      <c r="I3" s="128" t="inlineStr">
        <is>
          <t>Est.
Survival %</t>
        </is>
      </c>
      <c r="J3" s="126" t="inlineStr">
        <is>
          <t>Est Population</t>
        </is>
      </c>
      <c r="K3" s="126" t="inlineStr">
        <is>
          <t>Biomass (kg)</t>
        </is>
      </c>
      <c r="L3" s="126" t="inlineStr">
        <is>
          <t>Cumul.
Feed (kg)</t>
        </is>
      </c>
      <c r="M3" s="126" t="inlineStr">
        <is>
          <t>FCR</t>
        </is>
      </c>
      <c r="N3" s="126" t="inlineStr">
        <is>
          <t>Expected
Harvest (g)</t>
        </is>
      </c>
      <c r="O3" s="126" t="inlineStr">
        <is>
          <t>Days to
Harvest</t>
        </is>
      </c>
      <c r="P3" s="126" t="inlineStr">
        <is>
          <t>Status</t>
        </is>
      </c>
    </row>
    <row r="4" ht="15" customHeight="1" s="145">
      <c r="A4" s="63" t="n">
        <v>46143</v>
      </c>
      <c r="B4" s="107" t="inlineStr">
        <is>
          <t>A1</t>
        </is>
      </c>
      <c r="C4" s="107" t="n">
        <v>4</v>
      </c>
      <c r="D4" s="105" t="n"/>
      <c r="E4" s="105" t="n"/>
      <c r="F4" s="62" t="str"/>
      <c r="G4" s="62" t="str"/>
      <c r="H4" s="62" t="str"/>
      <c r="I4" s="129" t="str"/>
      <c r="J4" s="41" t="str"/>
      <c r="K4" s="41" t="str"/>
      <c r="L4" s="41" t="n">
        <v>0</v>
      </c>
      <c r="M4" s="41" t="str"/>
      <c r="N4" s="130" t="n">
        <v>50</v>
      </c>
      <c r="O4" s="43" t="str"/>
      <c r="P4" s="131" t="str"/>
    </row>
    <row r="5" ht="15" customHeight="1" s="145">
      <c r="A5" s="63" t="n">
        <v>46143</v>
      </c>
      <c r="B5" s="107" t="inlineStr">
        <is>
          <t>A2</t>
        </is>
      </c>
      <c r="C5" s="107" t="n">
        <v>4</v>
      </c>
      <c r="D5" s="105" t="n"/>
      <c r="E5" s="105" t="n"/>
      <c r="F5" s="62" t="str"/>
      <c r="G5" s="62" t="str"/>
      <c r="H5" s="62" t="str"/>
      <c r="I5" s="129" t="str"/>
      <c r="J5" s="41" t="str"/>
      <c r="K5" s="41" t="str"/>
      <c r="L5" s="41" t="n">
        <v>0</v>
      </c>
      <c r="M5" s="41" t="str"/>
      <c r="N5" s="130" t="n">
        <v>50</v>
      </c>
      <c r="O5" s="43" t="str"/>
      <c r="P5" s="131" t="str"/>
    </row>
    <row r="6" ht="15" customHeight="1" s="145">
      <c r="A6" s="63" t="n">
        <v>46143</v>
      </c>
      <c r="B6" s="107" t="inlineStr">
        <is>
          <t>A3</t>
        </is>
      </c>
      <c r="C6" s="107" t="n">
        <v>4</v>
      </c>
      <c r="D6" s="105" t="n"/>
      <c r="E6" s="105" t="n"/>
      <c r="F6" s="62" t="str"/>
      <c r="G6" s="62" t="str"/>
      <c r="H6" s="62" t="str"/>
      <c r="I6" s="129" t="str"/>
      <c r="J6" s="41" t="str"/>
      <c r="K6" s="41" t="str"/>
      <c r="L6" s="41" t="n">
        <v>0</v>
      </c>
      <c r="M6" s="41" t="str"/>
      <c r="N6" s="130" t="n">
        <v>50</v>
      </c>
      <c r="O6" s="43" t="str"/>
      <c r="P6" s="131" t="str"/>
    </row>
    <row r="7" ht="15" customHeight="1" s="145">
      <c r="A7" s="63" t="n">
        <v>46143</v>
      </c>
      <c r="B7" s="107" t="inlineStr">
        <is>
          <t>A4</t>
        </is>
      </c>
      <c r="C7" s="107" t="n">
        <v>4</v>
      </c>
      <c r="D7" s="105" t="n"/>
      <c r="E7" s="105" t="n"/>
      <c r="F7" s="62" t="str"/>
      <c r="G7" s="62" t="str"/>
      <c r="H7" s="62" t="str"/>
      <c r="I7" s="129" t="str"/>
      <c r="J7" s="41" t="str"/>
      <c r="K7" s="41" t="str"/>
      <c r="L7" s="41" t="n">
        <v>0</v>
      </c>
      <c r="M7" s="41" t="str"/>
      <c r="N7" s="130" t="n">
        <v>50</v>
      </c>
      <c r="O7" s="43" t="str"/>
      <c r="P7" s="131" t="str"/>
    </row>
    <row r="8" ht="15" customHeight="1" s="145">
      <c r="A8" s="63" t="n">
        <v>46143</v>
      </c>
      <c r="B8" s="107" t="inlineStr">
        <is>
          <t>A5</t>
        </is>
      </c>
      <c r="C8" s="107" t="n">
        <v>4</v>
      </c>
      <c r="D8" s="105" t="n"/>
      <c r="E8" s="105" t="n"/>
      <c r="F8" s="62" t="str"/>
      <c r="G8" s="62" t="str"/>
      <c r="H8" s="62" t="str"/>
      <c r="I8" s="129" t="str"/>
      <c r="J8" s="41" t="str"/>
      <c r="K8" s="41" t="str"/>
      <c r="L8" s="41" t="n">
        <v>0</v>
      </c>
      <c r="M8" s="41" t="str"/>
      <c r="N8" s="130" t="n">
        <v>50</v>
      </c>
      <c r="O8" s="43" t="str"/>
      <c r="P8" s="131" t="str"/>
    </row>
    <row r="9" ht="15" customHeight="1" s="145">
      <c r="A9" s="63" t="n">
        <v>46143</v>
      </c>
      <c r="B9" s="107" t="inlineStr">
        <is>
          <t>A6</t>
        </is>
      </c>
      <c r="C9" s="107" t="n">
        <v>4</v>
      </c>
      <c r="D9" s="105" t="n"/>
      <c r="E9" s="105" t="n"/>
      <c r="F9" s="62" t="str"/>
      <c r="G9" s="62" t="str"/>
      <c r="H9" s="62" t="str"/>
      <c r="I9" s="129" t="str"/>
      <c r="J9" s="41" t="str"/>
      <c r="K9" s="41" t="str"/>
      <c r="L9" s="41" t="n">
        <v>0</v>
      </c>
      <c r="M9" s="41" t="str"/>
      <c r="N9" s="130" t="n">
        <v>50</v>
      </c>
      <c r="O9" s="43" t="str"/>
      <c r="P9" s="131" t="str"/>
    </row>
    <row r="10" ht="15" customHeight="1" s="145">
      <c r="A10" s="63" t="n"/>
      <c r="B10" s="107" t="n"/>
      <c r="C10" s="108" t="n"/>
      <c r="D10" s="105" t="n"/>
      <c r="E10" s="105" t="n"/>
      <c r="F10" s="62" t="str"/>
      <c r="G10" s="62" t="str"/>
      <c r="H10" s="62" t="str"/>
      <c r="I10" s="129" t="str"/>
      <c r="J10" s="41" t="str"/>
      <c r="K10" s="41" t="str"/>
      <c r="L10" s="41" t="str"/>
      <c r="M10" s="41" t="str"/>
      <c r="N10" s="130" t="n">
        <v>50</v>
      </c>
      <c r="O10" s="43" t="str"/>
      <c r="P10" s="131" t="str"/>
    </row>
    <row r="11" ht="15" customHeight="1" s="145">
      <c r="A11" s="63" t="n"/>
      <c r="B11" s="107" t="n"/>
      <c r="C11" s="108" t="n"/>
      <c r="D11" s="105" t="n"/>
      <c r="E11" s="105" t="n"/>
      <c r="F11" s="62" t="str"/>
      <c r="G11" s="62" t="str"/>
      <c r="H11" s="62" t="str"/>
      <c r="I11" s="129" t="str"/>
      <c r="J11" s="41" t="str"/>
      <c r="K11" s="41" t="str"/>
      <c r="L11" s="41" t="str"/>
      <c r="M11" s="41" t="str"/>
      <c r="N11" s="130" t="n">
        <v>50</v>
      </c>
      <c r="O11" s="43" t="str"/>
      <c r="P11" s="131" t="str"/>
    </row>
    <row r="12" ht="15" customHeight="1" s="145">
      <c r="A12" s="63" t="n"/>
      <c r="B12" s="107" t="n"/>
      <c r="C12" s="108" t="n"/>
      <c r="D12" s="105" t="n"/>
      <c r="E12" s="105" t="n"/>
      <c r="F12" s="62" t="str"/>
      <c r="G12" s="62" t="str"/>
      <c r="H12" s="62" t="str"/>
      <c r="I12" s="129" t="str"/>
      <c r="J12" s="41" t="str"/>
      <c r="K12" s="41" t="str"/>
      <c r="L12" s="41" t="str"/>
      <c r="M12" s="41" t="str"/>
      <c r="N12" s="130" t="n">
        <v>50</v>
      </c>
      <c r="O12" s="43" t="str"/>
      <c r="P12" s="131" t="str"/>
    </row>
    <row r="13" ht="15" customHeight="1" s="145">
      <c r="A13" s="63" t="n"/>
      <c r="B13" s="107" t="n"/>
      <c r="C13" s="108" t="n"/>
      <c r="D13" s="105" t="n"/>
      <c r="E13" s="105" t="n"/>
      <c r="F13" s="62" t="str"/>
      <c r="G13" s="62" t="str"/>
      <c r="H13" s="62" t="str"/>
      <c r="I13" s="129" t="str"/>
      <c r="J13" s="41" t="str"/>
      <c r="K13" s="41" t="str"/>
      <c r="L13" s="41" t="str"/>
      <c r="M13" s="41" t="str"/>
      <c r="N13" s="130" t="n">
        <v>50</v>
      </c>
      <c r="O13" s="43" t="str"/>
      <c r="P13" s="131" t="str"/>
    </row>
    <row r="14" ht="15" customHeight="1" s="145">
      <c r="A14" s="63" t="n"/>
      <c r="B14" s="107" t="n"/>
      <c r="C14" s="108" t="n"/>
      <c r="D14" s="105" t="n"/>
      <c r="E14" s="105" t="n"/>
      <c r="F14" s="62" t="str"/>
      <c r="G14" s="62" t="str"/>
      <c r="H14" s="62" t="str"/>
      <c r="I14" s="129" t="str"/>
      <c r="J14" s="41" t="str"/>
      <c r="K14" s="41" t="str"/>
      <c r="L14" s="41" t="str"/>
      <c r="M14" s="41" t="str"/>
      <c r="N14" s="130" t="n">
        <v>50</v>
      </c>
      <c r="O14" s="43" t="str"/>
      <c r="P14" s="131" t="str"/>
    </row>
    <row r="15" ht="15" customHeight="1" s="145">
      <c r="A15" s="63" t="n"/>
      <c r="B15" s="107" t="n"/>
      <c r="C15" s="108" t="n"/>
      <c r="D15" s="105" t="n"/>
      <c r="E15" s="105" t="n"/>
      <c r="F15" s="62" t="str"/>
      <c r="G15" s="62" t="str"/>
      <c r="H15" s="62" t="str"/>
      <c r="I15" s="129" t="str"/>
      <c r="J15" s="41" t="str"/>
      <c r="K15" s="41" t="str"/>
      <c r="L15" s="41" t="str"/>
      <c r="M15" s="41" t="str"/>
      <c r="N15" s="130" t="n">
        <v>50</v>
      </c>
      <c r="O15" s="43" t="str"/>
      <c r="P15" s="131" t="str"/>
    </row>
    <row r="16" ht="15" customHeight="1" s="145">
      <c r="A16" s="63" t="n"/>
      <c r="B16" s="107" t="n"/>
      <c r="C16" s="108" t="n"/>
      <c r="D16" s="105" t="n"/>
      <c r="E16" s="105" t="n"/>
      <c r="F16" s="62" t="str"/>
      <c r="G16" s="62" t="str"/>
      <c r="H16" s="62" t="str"/>
      <c r="I16" s="129" t="str"/>
      <c r="J16" s="41" t="str"/>
      <c r="K16" s="41" t="str"/>
      <c r="L16" s="41" t="str"/>
      <c r="M16" s="41" t="str"/>
      <c r="N16" s="130" t="n">
        <v>50</v>
      </c>
      <c r="O16" s="43" t="str"/>
      <c r="P16" s="131" t="str"/>
    </row>
    <row r="17" ht="15" customHeight="1" s="145">
      <c r="A17" s="63" t="n"/>
      <c r="B17" s="107" t="n"/>
      <c r="C17" s="108" t="n"/>
      <c r="D17" s="105" t="n"/>
      <c r="E17" s="105" t="n"/>
      <c r="F17" s="62" t="str"/>
      <c r="G17" s="62" t="str"/>
      <c r="H17" s="62" t="str"/>
      <c r="I17" s="129" t="str"/>
      <c r="J17" s="41" t="str"/>
      <c r="K17" s="41" t="str"/>
      <c r="L17" s="41" t="str"/>
      <c r="M17" s="41" t="str"/>
      <c r="N17" s="130" t="n">
        <v>50</v>
      </c>
      <c r="O17" s="43" t="str"/>
      <c r="P17" s="131" t="str"/>
    </row>
    <row r="18" ht="15" customHeight="1" s="145">
      <c r="A18" s="63" t="n"/>
      <c r="B18" s="107" t="n"/>
      <c r="C18" s="108" t="n"/>
      <c r="D18" s="105" t="n"/>
      <c r="E18" s="105" t="n"/>
      <c r="F18" s="62" t="str"/>
      <c r="G18" s="62" t="str"/>
      <c r="H18" s="62" t="str"/>
      <c r="I18" s="129" t="str"/>
      <c r="J18" s="41" t="str"/>
      <c r="K18" s="41" t="str"/>
      <c r="L18" s="41" t="str"/>
      <c r="M18" s="41" t="str"/>
      <c r="N18" s="130" t="n">
        <v>50</v>
      </c>
      <c r="O18" s="43" t="str"/>
      <c r="P18" s="131" t="str"/>
    </row>
    <row r="19" ht="15" customHeight="1" s="145">
      <c r="A19" s="63" t="n"/>
      <c r="B19" s="107" t="n"/>
      <c r="C19" s="108" t="n"/>
      <c r="D19" s="105" t="n"/>
      <c r="E19" s="105" t="n"/>
      <c r="F19" s="62" t="str"/>
      <c r="G19" s="62" t="str"/>
      <c r="H19" s="62" t="str"/>
      <c r="I19" s="129" t="str"/>
      <c r="J19" s="41" t="str"/>
      <c r="K19" s="41" t="str"/>
      <c r="L19" s="41" t="str"/>
      <c r="M19" s="41" t="str"/>
      <c r="N19" s="130" t="n">
        <v>50</v>
      </c>
      <c r="O19" s="43" t="str"/>
      <c r="P19" s="131" t="str"/>
    </row>
    <row r="20" ht="15" customHeight="1" s="145">
      <c r="A20" s="63" t="n"/>
      <c r="B20" s="107" t="n"/>
      <c r="C20" s="108" t="n"/>
      <c r="D20" s="105" t="n"/>
      <c r="E20" s="105" t="n"/>
      <c r="F20" s="62" t="str"/>
      <c r="G20" s="62" t="n"/>
      <c r="H20" s="62" t="str"/>
      <c r="I20" s="129" t="str"/>
      <c r="J20" s="41" t="str"/>
      <c r="K20" s="41" t="str"/>
      <c r="L20" s="41" t="str"/>
      <c r="M20" s="41" t="str"/>
      <c r="N20" s="130" t="n">
        <v>50</v>
      </c>
      <c r="O20" s="43" t="str"/>
      <c r="P20" s="131" t="str"/>
    </row>
    <row r="21" ht="15" customHeight="1" s="145">
      <c r="A21" s="63" t="n"/>
      <c r="B21" s="107" t="n"/>
      <c r="C21" s="108" t="n"/>
      <c r="D21" s="105" t="n"/>
      <c r="E21" s="105" t="n"/>
      <c r="F21" s="62" t="str"/>
      <c r="G21" s="62" t="n"/>
      <c r="H21" s="62" t="str"/>
      <c r="I21" s="129" t="str"/>
      <c r="J21" s="41" t="str"/>
      <c r="K21" s="41" t="str"/>
      <c r="L21" s="41" t="str"/>
      <c r="M21" s="41" t="str"/>
      <c r="N21" s="130" t="n">
        <v>50</v>
      </c>
      <c r="O21" s="43" t="str"/>
      <c r="P21" s="131" t="str"/>
    </row>
    <row r="22" ht="15" customHeight="1" s="145">
      <c r="A22" s="63" t="n"/>
      <c r="B22" s="107" t="n"/>
      <c r="C22" s="108" t="n"/>
      <c r="D22" s="105" t="n"/>
      <c r="E22" s="105" t="n"/>
      <c r="F22" s="62" t="str"/>
      <c r="G22" s="62" t="n"/>
      <c r="H22" s="62" t="str"/>
      <c r="I22" s="129" t="str"/>
      <c r="J22" s="41" t="str"/>
      <c r="K22" s="41" t="str"/>
      <c r="L22" s="41" t="str"/>
      <c r="M22" s="41" t="str"/>
      <c r="N22" s="130" t="n">
        <v>50</v>
      </c>
      <c r="O22" s="43" t="str"/>
      <c r="P22" s="131" t="str"/>
    </row>
    <row r="23" ht="15" customHeight="1" s="145">
      <c r="A23" s="63" t="n"/>
      <c r="B23" s="107" t="n"/>
      <c r="C23" s="108" t="n"/>
      <c r="D23" s="105" t="n"/>
      <c r="E23" s="105" t="n"/>
      <c r="F23" s="62" t="str"/>
      <c r="G23" s="62" t="n"/>
      <c r="H23" s="62" t="str"/>
      <c r="I23" s="129" t="str"/>
      <c r="J23" s="41" t="str"/>
      <c r="K23" s="41" t="str"/>
      <c r="L23" s="41" t="str"/>
      <c r="M23" s="41" t="str"/>
      <c r="N23" s="130" t="n">
        <v>50</v>
      </c>
      <c r="O23" s="43" t="str"/>
      <c r="P23" s="131" t="str"/>
    </row>
    <row r="24" ht="15" customHeight="1" s="145">
      <c r="A24" s="63" t="n"/>
      <c r="B24" s="107" t="n"/>
      <c r="C24" s="108" t="n"/>
      <c r="D24" s="105" t="n"/>
      <c r="E24" s="105" t="n"/>
      <c r="F24" s="62" t="str"/>
      <c r="G24" s="62" t="n"/>
      <c r="H24" s="62" t="str"/>
      <c r="I24" s="129" t="str"/>
      <c r="J24" s="41" t="str"/>
      <c r="K24" s="41" t="str"/>
      <c r="L24" s="41" t="str"/>
      <c r="M24" s="41" t="str"/>
      <c r="N24" s="130" t="n">
        <v>50</v>
      </c>
      <c r="O24" s="43" t="str"/>
      <c r="P24" s="131" t="str"/>
    </row>
    <row r="25" ht="15" customHeight="1" s="145">
      <c r="A25" s="63" t="n"/>
      <c r="B25" s="107" t="n"/>
      <c r="C25" s="108" t="n"/>
      <c r="D25" s="105" t="n"/>
      <c r="E25" s="105" t="n"/>
      <c r="F25" s="62" t="str"/>
      <c r="G25" s="62" t="n"/>
      <c r="H25" s="62" t="str"/>
      <c r="I25" s="129" t="str"/>
      <c r="J25" s="41" t="str"/>
      <c r="K25" s="41" t="str"/>
      <c r="L25" s="41" t="str"/>
      <c r="M25" s="41" t="str"/>
      <c r="N25" s="130" t="n">
        <v>50</v>
      </c>
      <c r="O25" s="43" t="str"/>
      <c r="P25" s="131" t="str"/>
    </row>
    <row r="26" ht="15" customHeight="1" s="145">
      <c r="A26" s="63" t="n"/>
      <c r="B26" s="107" t="n"/>
      <c r="C26" s="108" t="n"/>
      <c r="D26" s="105" t="n"/>
      <c r="E26" s="105" t="n"/>
      <c r="F26" s="62" t="str"/>
      <c r="G26" s="62" t="n"/>
      <c r="H26" s="62" t="str"/>
      <c r="I26" s="129" t="str"/>
      <c r="J26" s="41" t="str"/>
      <c r="K26" s="41" t="str"/>
      <c r="L26" s="41" t="str"/>
      <c r="M26" s="41" t="str"/>
      <c r="N26" s="130" t="n">
        <v>50</v>
      </c>
      <c r="O26" s="43" t="str"/>
      <c r="P26" s="131" t="str"/>
    </row>
    <row r="27" ht="15" customHeight="1" s="145">
      <c r="A27" s="63" t="n"/>
      <c r="B27" s="107" t="n"/>
      <c r="C27" s="108" t="n"/>
      <c r="D27" s="105" t="n"/>
      <c r="E27" s="105" t="n"/>
      <c r="F27" s="62" t="str"/>
      <c r="G27" s="62" t="n"/>
      <c r="H27" s="62" t="str"/>
      <c r="I27" s="129" t="str"/>
      <c r="J27" s="41" t="str"/>
      <c r="K27" s="41" t="str"/>
      <c r="L27" s="41" t="str"/>
      <c r="M27" s="41" t="str"/>
      <c r="N27" s="130" t="n">
        <v>50</v>
      </c>
      <c r="O27" s="43" t="str"/>
      <c r="P27" s="131" t="str"/>
    </row>
    <row r="28" ht="15" customHeight="1" s="145">
      <c r="A28" s="63" t="n"/>
      <c r="B28" s="107" t="n"/>
      <c r="C28" s="108" t="n"/>
      <c r="D28" s="105" t="n"/>
      <c r="E28" s="105" t="n"/>
      <c r="F28" s="62" t="str"/>
      <c r="G28" s="62" t="n"/>
      <c r="H28" s="62" t="str"/>
      <c r="I28" s="129" t="str"/>
      <c r="J28" s="41" t="str"/>
      <c r="K28" s="41" t="str"/>
      <c r="L28" s="41" t="str"/>
      <c r="M28" s="41" t="str"/>
      <c r="N28" s="130" t="n">
        <v>50</v>
      </c>
      <c r="O28" s="43" t="str"/>
      <c r="P28" s="131" t="str"/>
    </row>
    <row r="29" ht="15" customHeight="1" s="145">
      <c r="A29" s="63" t="n"/>
      <c r="B29" s="107" t="n"/>
      <c r="C29" s="108" t="n"/>
      <c r="D29" s="105" t="n"/>
      <c r="E29" s="105" t="n"/>
      <c r="F29" s="62" t="str"/>
      <c r="G29" s="62" t="n"/>
      <c r="H29" s="62" t="str"/>
      <c r="I29" s="129" t="str"/>
      <c r="J29" s="41" t="str"/>
      <c r="K29" s="41" t="str"/>
      <c r="L29" s="41" t="str"/>
      <c r="M29" s="41" t="str"/>
      <c r="N29" s="130" t="n">
        <v>50</v>
      </c>
      <c r="O29" s="43" t="str"/>
      <c r="P29" s="131" t="str"/>
    </row>
    <row r="30" ht="15" customHeight="1" s="145">
      <c r="A30" s="63" t="n"/>
      <c r="B30" s="107" t="n"/>
      <c r="C30" s="108" t="n"/>
      <c r="D30" s="105" t="n"/>
      <c r="E30" s="105" t="n"/>
      <c r="F30" s="62" t="str"/>
      <c r="G30" s="62" t="n"/>
      <c r="H30" s="62" t="str"/>
      <c r="I30" s="129" t="str"/>
      <c r="J30" s="41" t="str"/>
      <c r="K30" s="41" t="str"/>
      <c r="L30" s="41" t="str"/>
      <c r="M30" s="41" t="str"/>
      <c r="N30" s="130" t="n">
        <v>50</v>
      </c>
      <c r="O30" s="43" t="str"/>
      <c r="P30" s="131" t="str"/>
    </row>
    <row r="31" ht="15" customHeight="1" s="145">
      <c r="A31" s="63" t="n"/>
      <c r="B31" s="107" t="n"/>
      <c r="C31" s="108" t="n"/>
      <c r="D31" s="105" t="n"/>
      <c r="E31" s="105" t="n"/>
      <c r="F31" s="62" t="str"/>
      <c r="G31" s="62" t="n"/>
      <c r="H31" s="62" t="str"/>
      <c r="I31" s="129" t="str"/>
      <c r="J31" s="41" t="str"/>
      <c r="K31" s="41" t="str"/>
      <c r="L31" s="41" t="str"/>
      <c r="M31" s="41" t="str"/>
      <c r="N31" s="130" t="n">
        <v>50</v>
      </c>
      <c r="O31" s="43" t="str"/>
      <c r="P31" s="131" t="str"/>
    </row>
    <row r="32" ht="15" customHeight="1" s="145">
      <c r="A32" s="63" t="n"/>
      <c r="B32" s="107" t="n"/>
      <c r="C32" s="108" t="n"/>
      <c r="D32" s="105" t="n"/>
      <c r="E32" s="105" t="n"/>
      <c r="F32" s="62" t="str"/>
      <c r="G32" s="62" t="n"/>
      <c r="H32" s="62" t="str"/>
      <c r="I32" s="129" t="str"/>
      <c r="J32" s="41" t="str"/>
      <c r="K32" s="41" t="str"/>
      <c r="L32" s="41" t="str"/>
      <c r="M32" s="41" t="str"/>
      <c r="N32" s="130" t="n">
        <v>50</v>
      </c>
      <c r="O32" s="43" t="str"/>
      <c r="P32" s="131" t="str"/>
    </row>
    <row r="33" ht="15" customHeight="1" s="145">
      <c r="A33" s="63" t="n"/>
      <c r="B33" s="107" t="n"/>
      <c r="C33" s="108" t="n"/>
      <c r="D33" s="105" t="n"/>
      <c r="E33" s="105" t="n"/>
      <c r="F33" s="62" t="str"/>
      <c r="G33" s="62" t="n"/>
      <c r="H33" s="62" t="str"/>
      <c r="I33" s="129" t="str"/>
      <c r="J33" s="41" t="str"/>
      <c r="K33" s="41" t="str"/>
      <c r="L33" s="41" t="str"/>
      <c r="M33" s="41" t="str"/>
      <c r="N33" s="130" t="n">
        <v>50</v>
      </c>
      <c r="O33" s="43" t="str"/>
      <c r="P33" s="131" t="str"/>
    </row>
    <row r="34" ht="15" customHeight="1" s="145">
      <c r="A34" s="63" t="n"/>
      <c r="B34" s="107" t="n"/>
      <c r="C34" s="108" t="n"/>
      <c r="D34" s="105" t="n"/>
      <c r="E34" s="105" t="n"/>
      <c r="F34" s="62" t="str"/>
      <c r="G34" s="62" t="n"/>
      <c r="H34" s="62" t="str"/>
      <c r="I34" s="129" t="str"/>
      <c r="J34" s="41" t="str"/>
      <c r="K34" s="41" t="str"/>
      <c r="L34" s="41" t="str"/>
      <c r="M34" s="41" t="str"/>
      <c r="N34" s="130" t="n">
        <v>50</v>
      </c>
      <c r="O34" s="43" t="str"/>
      <c r="P34" s="131" t="str"/>
    </row>
    <row r="35" ht="15" customHeight="1" s="145">
      <c r="A35" s="63" t="n"/>
      <c r="B35" s="107" t="n"/>
      <c r="C35" s="108" t="n"/>
      <c r="D35" s="105" t="n"/>
      <c r="E35" s="105" t="n"/>
      <c r="F35" s="62" t="str"/>
      <c r="G35" s="62" t="n"/>
      <c r="H35" s="62" t="str"/>
      <c r="I35" s="129" t="str"/>
      <c r="J35" s="41" t="str"/>
      <c r="K35" s="41" t="str"/>
      <c r="L35" s="41" t="str"/>
      <c r="M35" s="41" t="str"/>
      <c r="N35" s="130" t="n">
        <v>50</v>
      </c>
      <c r="O35" s="43" t="str"/>
      <c r="P35" s="131" t="str"/>
    </row>
    <row r="36" ht="15" customHeight="1" s="145">
      <c r="A36" s="63" t="n"/>
      <c r="B36" s="107" t="n"/>
      <c r="C36" s="108" t="n"/>
      <c r="D36" s="105" t="n"/>
      <c r="E36" s="105" t="n"/>
      <c r="F36" s="62" t="str"/>
      <c r="G36" s="62" t="n"/>
      <c r="H36" s="62" t="str"/>
      <c r="I36" s="129" t="str"/>
      <c r="J36" s="41" t="str"/>
      <c r="K36" s="41" t="str"/>
      <c r="L36" s="41" t="str"/>
      <c r="M36" s="41" t="str"/>
      <c r="N36" s="130" t="n">
        <v>50</v>
      </c>
      <c r="O36" s="43" t="str"/>
      <c r="P36" s="131" t="str"/>
    </row>
    <row r="37" ht="15" customHeight="1" s="145">
      <c r="A37" s="63" t="n"/>
      <c r="B37" s="107" t="n"/>
      <c r="C37" s="108" t="str"/>
      <c r="D37" s="105" t="n"/>
      <c r="E37" s="105" t="n"/>
      <c r="F37" s="62" t="n"/>
      <c r="G37" s="62" t="n"/>
      <c r="H37" s="62" t="n"/>
      <c r="I37" s="129" t="str"/>
      <c r="J37" s="41" t="str"/>
      <c r="K37" s="41" t="n"/>
      <c r="L37" s="41" t="str"/>
      <c r="M37" s="41" t="str"/>
      <c r="N37" s="130" t="n">
        <v>50</v>
      </c>
      <c r="O37" s="43" t="str"/>
      <c r="P37" s="131" t="str"/>
    </row>
    <row r="38" ht="15" customHeight="1" s="145">
      <c r="A38" s="63" t="n"/>
      <c r="B38" s="107" t="n"/>
      <c r="C38" s="108" t="str"/>
      <c r="D38" s="105" t="n"/>
      <c r="E38" s="105" t="n"/>
      <c r="F38" s="62" t="n"/>
      <c r="G38" s="62" t="n"/>
      <c r="H38" s="62" t="n"/>
      <c r="I38" s="129" t="str"/>
      <c r="J38" s="41" t="str"/>
      <c r="K38" s="41" t="n"/>
      <c r="L38" s="41" t="str"/>
      <c r="M38" s="41" t="str"/>
      <c r="N38" s="130" t="n">
        <v>50</v>
      </c>
      <c r="O38" s="43" t="str"/>
      <c r="P38" s="131" t="str"/>
    </row>
    <row r="39" ht="15" customHeight="1" s="145">
      <c r="A39" s="63" t="n"/>
      <c r="B39" s="107" t="n"/>
      <c r="C39" s="108" t="str"/>
      <c r="D39" s="105" t="n"/>
      <c r="E39" s="105" t="n"/>
      <c r="F39" s="62" t="n"/>
      <c r="G39" s="62" t="n"/>
      <c r="H39" s="62" t="n"/>
      <c r="I39" s="129" t="str"/>
      <c r="J39" s="41" t="str"/>
      <c r="K39" s="41" t="n"/>
      <c r="L39" s="41" t="str"/>
      <c r="M39" s="41" t="str"/>
      <c r="N39" s="130" t="n">
        <v>50</v>
      </c>
      <c r="O39" s="43" t="str"/>
      <c r="P39" s="131" t="str"/>
    </row>
    <row r="40" ht="15" customHeight="1" s="145">
      <c r="A40" s="63" t="n"/>
      <c r="B40" s="107" t="n"/>
      <c r="C40" s="108" t="str"/>
      <c r="D40" s="105" t="n"/>
      <c r="E40" s="105" t="n"/>
      <c r="F40" s="62" t="n"/>
      <c r="G40" s="62" t="n"/>
      <c r="H40" s="62" t="n"/>
      <c r="I40" s="129" t="str"/>
      <c r="J40" s="41" t="str"/>
      <c r="K40" s="41" t="n"/>
      <c r="L40" s="41" t="str"/>
      <c r="M40" s="41" t="str"/>
      <c r="N40" s="130" t="n">
        <v>50</v>
      </c>
      <c r="O40" s="43" t="str"/>
      <c r="P40" s="131" t="str"/>
    </row>
    <row r="41" ht="15" customHeight="1" s="145">
      <c r="A41" s="63" t="n"/>
      <c r="B41" s="107" t="n"/>
      <c r="C41" s="108" t="str"/>
      <c r="D41" s="105" t="n"/>
      <c r="E41" s="105" t="n"/>
      <c r="F41" s="62" t="n"/>
      <c r="G41" s="62" t="n"/>
      <c r="H41" s="62" t="n"/>
      <c r="I41" s="129" t="str"/>
      <c r="J41" s="41" t="str"/>
      <c r="K41" s="41" t="n"/>
      <c r="L41" s="41" t="str"/>
      <c r="M41" s="41" t="str"/>
      <c r="N41" s="130" t="n">
        <v>50</v>
      </c>
      <c r="O41" s="43" t="str"/>
      <c r="P41" s="131" t="str"/>
    </row>
    <row r="42" ht="15" customHeight="1" s="145">
      <c r="A42" s="63" t="n"/>
      <c r="B42" s="107" t="n"/>
      <c r="C42" s="108" t="str"/>
      <c r="D42" s="105" t="n"/>
      <c r="E42" s="105" t="n"/>
      <c r="F42" s="62" t="n"/>
      <c r="G42" s="62" t="n"/>
      <c r="H42" s="62" t="n"/>
      <c r="I42" s="129" t="str"/>
      <c r="J42" s="41" t="str"/>
      <c r="K42" s="41" t="n"/>
      <c r="L42" s="41" t="str"/>
      <c r="M42" s="41" t="str"/>
      <c r="N42" s="130" t="n">
        <v>50</v>
      </c>
      <c r="O42" s="43" t="str"/>
      <c r="P42" s="131" t="str"/>
    </row>
    <row r="43" ht="15" customHeight="1" s="145">
      <c r="A43" s="63" t="n"/>
      <c r="B43" s="107" t="n"/>
      <c r="C43" s="108" t="str"/>
      <c r="D43" s="105" t="n"/>
      <c r="E43" s="105" t="n"/>
      <c r="F43" s="62" t="n"/>
      <c r="G43" s="62" t="n"/>
      <c r="H43" s="62" t="n"/>
      <c r="I43" s="129" t="str"/>
      <c r="J43" s="41" t="str"/>
      <c r="K43" s="41" t="n"/>
      <c r="L43" s="41" t="str"/>
      <c r="M43" s="41" t="str"/>
      <c r="N43" s="130" t="n">
        <v>50</v>
      </c>
      <c r="O43" s="43" t="str"/>
      <c r="P43" s="131" t="str"/>
    </row>
    <row r="44" ht="15" customHeight="1" s="145">
      <c r="A44" s="63" t="n"/>
      <c r="B44" s="107" t="n"/>
      <c r="C44" s="108" t="str"/>
      <c r="D44" s="105" t="n"/>
      <c r="E44" s="105" t="n"/>
      <c r="F44" s="62" t="n"/>
      <c r="G44" s="62" t="n"/>
      <c r="H44" s="62" t="n"/>
      <c r="I44" s="129" t="str"/>
      <c r="J44" s="41" t="str"/>
      <c r="K44" s="41" t="n"/>
      <c r="L44" s="41" t="str"/>
      <c r="M44" s="41" t="str"/>
      <c r="N44" s="130" t="n">
        <v>50</v>
      </c>
      <c r="O44" s="43" t="str"/>
      <c r="P44" s="131" t="str"/>
    </row>
    <row r="45" ht="15" customHeight="1" s="145">
      <c r="A45" s="63" t="n"/>
      <c r="B45" s="107" t="n"/>
      <c r="C45" s="108" t="str"/>
      <c r="D45" s="105" t="n"/>
      <c r="E45" s="105" t="n"/>
      <c r="F45" s="62" t="n"/>
      <c r="G45" s="62" t="n"/>
      <c r="H45" s="62" t="n"/>
      <c r="I45" s="129" t="str"/>
      <c r="J45" s="41" t="str"/>
      <c r="K45" s="41" t="n"/>
      <c r="L45" s="41" t="str"/>
      <c r="M45" s="41" t="str"/>
      <c r="N45" s="130" t="n">
        <v>50</v>
      </c>
      <c r="O45" s="43" t="str"/>
      <c r="P45" s="131" t="str"/>
    </row>
    <row r="46" ht="15" customHeight="1" s="145">
      <c r="A46" s="63" t="n"/>
      <c r="B46" s="107" t="n"/>
      <c r="C46" s="108" t="str"/>
      <c r="D46" s="105" t="n"/>
      <c r="E46" s="105" t="n"/>
      <c r="F46" s="62" t="n"/>
      <c r="G46" s="62" t="n"/>
      <c r="H46" s="62" t="n"/>
      <c r="I46" s="129" t="str"/>
      <c r="J46" s="41" t="str"/>
      <c r="K46" s="41" t="n"/>
      <c r="L46" s="41" t="str"/>
      <c r="M46" s="41" t="str"/>
      <c r="N46" s="130" t="n">
        <v>50</v>
      </c>
      <c r="O46" s="43" t="str"/>
      <c r="P46" s="131" t="str"/>
    </row>
    <row r="47" ht="15" customHeight="1" s="145">
      <c r="A47" s="63" t="n"/>
      <c r="B47" s="107" t="n"/>
      <c r="C47" s="108" t="str"/>
      <c r="D47" s="105" t="n"/>
      <c r="E47" s="105" t="n"/>
      <c r="F47" s="62" t="n"/>
      <c r="G47" s="62" t="n"/>
      <c r="H47" s="62" t="n"/>
      <c r="I47" s="129" t="str"/>
      <c r="J47" s="41" t="str"/>
      <c r="K47" s="41" t="n"/>
      <c r="L47" s="41" t="str"/>
      <c r="M47" s="41" t="str"/>
      <c r="N47" s="130" t="n">
        <v>50</v>
      </c>
      <c r="O47" s="43" t="str"/>
      <c r="P47" s="131" t="str"/>
    </row>
    <row r="48" ht="15" customHeight="1" s="145">
      <c r="A48" s="63" t="n"/>
      <c r="B48" s="107" t="n"/>
      <c r="C48" s="108" t="str"/>
      <c r="D48" s="105" t="n"/>
      <c r="E48" s="105" t="n"/>
      <c r="F48" s="62" t="n"/>
      <c r="G48" s="62" t="n"/>
      <c r="H48" s="62" t="n"/>
      <c r="I48" s="129" t="str"/>
      <c r="J48" s="41" t="str"/>
      <c r="K48" s="41" t="n"/>
      <c r="L48" s="41" t="str"/>
      <c r="M48" s="41" t="str"/>
      <c r="N48" s="130" t="n">
        <v>50</v>
      </c>
      <c r="O48" s="43" t="str"/>
      <c r="P48" s="131" t="str"/>
    </row>
    <row r="49" ht="15" customHeight="1" s="145">
      <c r="A49" s="63" t="n"/>
      <c r="B49" s="107" t="n"/>
      <c r="C49" s="108" t="str"/>
      <c r="D49" s="105" t="n"/>
      <c r="E49" s="105" t="n"/>
      <c r="F49" s="62" t="n"/>
      <c r="G49" s="62" t="n"/>
      <c r="H49" s="62" t="n"/>
      <c r="I49" s="129" t="str"/>
      <c r="J49" s="41" t="str"/>
      <c r="K49" s="41" t="n"/>
      <c r="L49" s="41" t="str"/>
      <c r="M49" s="41" t="str"/>
      <c r="N49" s="130" t="n">
        <v>50</v>
      </c>
      <c r="O49" s="43" t="str"/>
      <c r="P49" s="131" t="str"/>
    </row>
    <row r="50" ht="15" customHeight="1" s="145">
      <c r="A50" s="63" t="n"/>
      <c r="B50" s="107" t="n"/>
      <c r="C50" s="108" t="str"/>
      <c r="D50" s="105" t="n"/>
      <c r="E50" s="105" t="n"/>
      <c r="F50" s="62" t="n"/>
      <c r="G50" s="62" t="n"/>
      <c r="H50" s="62" t="n"/>
      <c r="I50" s="129" t="str"/>
      <c r="J50" s="41" t="str"/>
      <c r="K50" s="41" t="n"/>
      <c r="L50" s="41" t="str"/>
      <c r="M50" s="41" t="str"/>
      <c r="N50" s="130" t="n">
        <v>50</v>
      </c>
      <c r="O50" s="43" t="str"/>
      <c r="P50" s="131" t="str"/>
    </row>
    <row r="51" ht="15" customHeight="1" s="145">
      <c r="A51" s="63" t="n"/>
      <c r="B51" s="107" t="n"/>
      <c r="C51" s="108" t="str"/>
      <c r="D51" s="105" t="n"/>
      <c r="E51" s="105" t="n"/>
      <c r="F51" s="62" t="n"/>
      <c r="G51" s="62" t="n"/>
      <c r="H51" s="62" t="n"/>
      <c r="I51" s="129" t="str"/>
      <c r="J51" s="41" t="str"/>
      <c r="K51" s="41" t="n"/>
      <c r="L51" s="41" t="str"/>
      <c r="M51" s="41" t="str"/>
      <c r="N51" s="130" t="n">
        <v>50</v>
      </c>
      <c r="O51" s="43" t="str"/>
      <c r="P51" s="131" t="str"/>
    </row>
    <row r="52" ht="15" customHeight="1" s="145">
      <c r="A52" s="63" t="n"/>
      <c r="B52" s="107" t="n"/>
      <c r="C52" s="108" t="str"/>
      <c r="D52" s="105" t="n"/>
      <c r="E52" s="105" t="n"/>
      <c r="F52" s="62" t="n"/>
      <c r="G52" s="62" t="n"/>
      <c r="H52" s="62" t="n"/>
      <c r="I52" s="129" t="str"/>
      <c r="J52" s="41" t="str"/>
      <c r="K52" s="41" t="n"/>
      <c r="L52" s="41" t="str"/>
      <c r="M52" s="41" t="str"/>
      <c r="N52" s="130" t="n">
        <v>50</v>
      </c>
      <c r="O52" s="43" t="str"/>
      <c r="P52" s="131" t="str"/>
    </row>
    <row r="53" ht="15" customHeight="1" s="145">
      <c r="A53" s="63" t="n"/>
      <c r="B53" s="107" t="n"/>
      <c r="C53" s="108" t="str"/>
      <c r="D53" s="105" t="n"/>
      <c r="E53" s="105" t="n"/>
      <c r="F53" s="62" t="n"/>
      <c r="G53" s="62" t="n"/>
      <c r="H53" s="62" t="n"/>
      <c r="I53" s="129" t="str"/>
      <c r="J53" s="41" t="str"/>
      <c r="K53" s="41" t="n"/>
      <c r="L53" s="41" t="str"/>
      <c r="M53" s="41" t="str"/>
      <c r="N53" s="130" t="n">
        <v>50</v>
      </c>
      <c r="O53" s="43" t="str"/>
      <c r="P53" s="131" t="str"/>
    </row>
    <row r="54" ht="15" customHeight="1" s="145">
      <c r="A54" s="63" t="n"/>
      <c r="B54" s="107" t="n"/>
      <c r="C54" s="108" t="str"/>
      <c r="D54" s="105" t="n"/>
      <c r="E54" s="105" t="n"/>
      <c r="F54" s="62" t="n"/>
      <c r="G54" s="62" t="n"/>
      <c r="H54" s="62" t="n"/>
      <c r="I54" s="129" t="str"/>
      <c r="J54" s="41" t="str"/>
      <c r="K54" s="41" t="n"/>
      <c r="L54" s="41" t="str"/>
      <c r="M54" s="41" t="str"/>
      <c r="N54" s="130" t="n">
        <v>50</v>
      </c>
      <c r="O54" s="43" t="str"/>
      <c r="P54" s="131" t="str"/>
    </row>
    <row r="55" ht="15" customHeight="1" s="145">
      <c r="A55" s="63" t="n"/>
      <c r="B55" s="107" t="n"/>
      <c r="C55" s="108" t="str"/>
      <c r="D55" s="105" t="n"/>
      <c r="E55" s="105" t="n"/>
      <c r="F55" s="62" t="n"/>
      <c r="G55" s="62" t="n"/>
      <c r="H55" s="62" t="n"/>
      <c r="I55" s="129" t="str"/>
      <c r="J55" s="41" t="str"/>
      <c r="K55" s="41" t="n"/>
      <c r="L55" s="41" t="str"/>
      <c r="M55" s="41" t="str"/>
      <c r="N55" s="130" t="n">
        <v>50</v>
      </c>
      <c r="O55" s="43" t="str"/>
      <c r="P55" s="131" t="str"/>
    </row>
    <row r="56" ht="15" customHeight="1" s="145">
      <c r="A56" s="63" t="n"/>
      <c r="B56" s="107" t="n"/>
      <c r="C56" s="108" t="str"/>
      <c r="D56" s="105" t="n"/>
      <c r="E56" s="105" t="n"/>
      <c r="F56" s="62" t="n"/>
      <c r="G56" s="62" t="n"/>
      <c r="H56" s="62" t="n"/>
      <c r="I56" s="129" t="str"/>
      <c r="J56" s="41" t="str"/>
      <c r="K56" s="41" t="n"/>
      <c r="L56" s="41" t="str"/>
      <c r="M56" s="41" t="str"/>
      <c r="N56" s="130" t="n">
        <v>50</v>
      </c>
      <c r="O56" s="43" t="str"/>
      <c r="P56" s="131" t="str"/>
    </row>
    <row r="57" ht="15" customHeight="1" s="145">
      <c r="A57" s="63" t="n"/>
      <c r="B57" s="107" t="n"/>
      <c r="C57" s="108" t="str"/>
      <c r="D57" s="105" t="n"/>
      <c r="E57" s="105" t="n"/>
      <c r="F57" s="62" t="n"/>
      <c r="G57" s="62" t="n"/>
      <c r="H57" s="62" t="n"/>
      <c r="I57" s="129" t="str"/>
      <c r="J57" s="41" t="str"/>
      <c r="K57" s="41" t="n"/>
      <c r="L57" s="41" t="str"/>
      <c r="M57" s="41" t="str"/>
      <c r="N57" s="130" t="n">
        <v>50</v>
      </c>
      <c r="O57" s="43" t="str"/>
      <c r="P57" s="131" t="str"/>
    </row>
    <row r="58" ht="15" customHeight="1" s="145">
      <c r="A58" s="63" t="n"/>
      <c r="B58" s="107" t="n"/>
      <c r="C58" s="108" t="str"/>
      <c r="D58" s="105" t="n"/>
      <c r="E58" s="105" t="n"/>
      <c r="F58" s="62" t="n"/>
      <c r="G58" s="62" t="n"/>
      <c r="H58" s="62" t="n"/>
      <c r="I58" s="129" t="str"/>
      <c r="J58" s="41" t="str"/>
      <c r="K58" s="41" t="n"/>
      <c r="L58" s="41" t="str"/>
      <c r="M58" s="41" t="str"/>
      <c r="N58" s="130" t="n">
        <v>50</v>
      </c>
      <c r="O58" s="43" t="str"/>
      <c r="P58" s="131" t="str"/>
    </row>
    <row r="59" ht="15" customHeight="1" s="145">
      <c r="A59" s="63" t="n"/>
      <c r="B59" s="107" t="n"/>
      <c r="C59" s="108" t="str"/>
      <c r="D59" s="105" t="n"/>
      <c r="E59" s="105" t="n"/>
      <c r="F59" s="62" t="n"/>
      <c r="G59" s="62" t="n"/>
      <c r="H59" s="62" t="n"/>
      <c r="I59" s="129" t="str"/>
      <c r="J59" s="41" t="str"/>
      <c r="K59" s="41" t="n"/>
      <c r="L59" s="41" t="str"/>
      <c r="M59" s="41" t="str"/>
      <c r="N59" s="130" t="n">
        <v>50</v>
      </c>
      <c r="O59" s="43" t="str"/>
      <c r="P59" s="131" t="str"/>
    </row>
    <row r="60" ht="15" customHeight="1" s="145">
      <c r="A60" s="63" t="n"/>
      <c r="B60" s="107" t="n"/>
      <c r="C60" s="108" t="str"/>
      <c r="D60" s="105" t="n"/>
      <c r="E60" s="105" t="n"/>
      <c r="F60" s="62" t="n"/>
      <c r="G60" s="62" t="n"/>
      <c r="H60" s="62" t="n"/>
      <c r="I60" s="129" t="str"/>
      <c r="J60" s="41" t="str"/>
      <c r="K60" s="41" t="n"/>
      <c r="L60" s="41" t="str"/>
      <c r="M60" s="41" t="str"/>
      <c r="N60" s="130" t="n">
        <v>50</v>
      </c>
      <c r="O60" s="43" t="str"/>
      <c r="P60" s="131" t="str"/>
    </row>
    <row r="61" ht="15" customHeight="1" s="145">
      <c r="A61" s="63" t="n"/>
      <c r="B61" s="107" t="n"/>
      <c r="C61" s="108" t="str"/>
      <c r="D61" s="105" t="n"/>
      <c r="E61" s="105" t="n"/>
      <c r="F61" s="62" t="n"/>
      <c r="G61" s="62" t="n"/>
      <c r="H61" s="62" t="n"/>
      <c r="I61" s="129" t="str"/>
      <c r="J61" s="41" t="str"/>
      <c r="K61" s="41" t="n"/>
      <c r="L61" s="41" t="str"/>
      <c r="M61" s="41" t="str"/>
      <c r="N61" s="130" t="n">
        <v>50</v>
      </c>
      <c r="O61" s="43" t="str"/>
      <c r="P61" s="131" t="str"/>
    </row>
    <row r="62" ht="15" customHeight="1" s="145">
      <c r="A62" s="63" t="n"/>
      <c r="B62" s="107" t="n"/>
      <c r="C62" s="108" t="str"/>
      <c r="D62" s="105" t="n"/>
      <c r="E62" s="105" t="n"/>
      <c r="F62" s="62" t="n"/>
      <c r="G62" s="62" t="n"/>
      <c r="H62" s="62" t="n"/>
      <c r="I62" s="129" t="str"/>
      <c r="J62" s="41" t="str"/>
      <c r="K62" s="41" t="n"/>
      <c r="L62" s="41" t="str"/>
      <c r="M62" s="41" t="str"/>
      <c r="N62" s="130" t="n">
        <v>50</v>
      </c>
      <c r="O62" s="43" t="str"/>
      <c r="P62" s="131" t="str"/>
    </row>
    <row r="63" ht="15" customHeight="1" s="145">
      <c r="A63" s="63" t="n"/>
      <c r="B63" s="107" t="n"/>
      <c r="C63" s="108" t="str"/>
      <c r="D63" s="105" t="n"/>
      <c r="E63" s="105" t="n"/>
      <c r="F63" s="62" t="n"/>
      <c r="G63" s="62" t="n"/>
      <c r="H63" s="62" t="n"/>
      <c r="I63" s="129" t="str"/>
      <c r="J63" s="41" t="str"/>
      <c r="K63" s="41" t="n"/>
      <c r="L63" s="41" t="str"/>
      <c r="M63" s="41" t="str"/>
      <c r="N63" s="130" t="n">
        <v>50</v>
      </c>
      <c r="O63" s="43" t="str"/>
      <c r="P63" s="131" t="str"/>
    </row>
    <row r="64" ht="15" customHeight="1" s="145">
      <c r="A64" s="63" t="n"/>
      <c r="B64" s="107" t="n"/>
      <c r="C64" s="108" t="str"/>
      <c r="D64" s="105" t="n"/>
      <c r="E64" s="105" t="n"/>
      <c r="F64" s="62" t="n"/>
      <c r="G64" s="62" t="n"/>
      <c r="H64" s="62" t="n"/>
      <c r="I64" s="129" t="str"/>
      <c r="J64" s="41" t="str"/>
      <c r="K64" s="41" t="n"/>
      <c r="L64" s="41" t="str"/>
      <c r="M64" s="41" t="str"/>
      <c r="N64" s="130" t="n">
        <v>50</v>
      </c>
      <c r="O64" s="43" t="str"/>
      <c r="P64" s="131" t="str"/>
    </row>
    <row r="65" ht="15" customHeight="1" s="145">
      <c r="A65" s="63" t="n"/>
      <c r="B65" s="107" t="n"/>
      <c r="C65" s="108" t="str"/>
      <c r="D65" s="105" t="n"/>
      <c r="E65" s="105" t="n"/>
      <c r="F65" s="62" t="n"/>
      <c r="G65" s="62" t="n"/>
      <c r="H65" s="62" t="n"/>
      <c r="I65" s="129" t="str"/>
      <c r="J65" s="41" t="str"/>
      <c r="K65" s="41" t="n"/>
      <c r="L65" s="41" t="str"/>
      <c r="M65" s="41" t="str"/>
      <c r="N65" s="130" t="n">
        <v>50</v>
      </c>
      <c r="O65" s="43" t="str"/>
      <c r="P65" s="131" t="str"/>
    </row>
    <row r="66" ht="15" customHeight="1" s="145">
      <c r="A66" s="63" t="n"/>
      <c r="B66" s="107" t="n"/>
      <c r="C66" s="108" t="str"/>
      <c r="D66" s="105" t="n"/>
      <c r="E66" s="105" t="n"/>
      <c r="F66" s="62" t="n"/>
      <c r="G66" s="62" t="n"/>
      <c r="H66" s="62" t="n"/>
      <c r="I66" s="129" t="str"/>
      <c r="J66" s="41" t="str"/>
      <c r="K66" s="41" t="n"/>
      <c r="L66" s="41" t="str"/>
      <c r="M66" s="41" t="str"/>
      <c r="N66" s="130" t="n">
        <v>50</v>
      </c>
      <c r="O66" s="43" t="str"/>
      <c r="P66" s="131" t="str"/>
    </row>
    <row r="67" ht="15" customHeight="1" s="145">
      <c r="A67" s="63" t="n"/>
      <c r="B67" s="107" t="n"/>
      <c r="C67" s="108" t="str"/>
      <c r="D67" s="105" t="n"/>
      <c r="E67" s="105" t="n"/>
      <c r="F67" s="62" t="n"/>
      <c r="G67" s="62" t="n"/>
      <c r="H67" s="62" t="n"/>
      <c r="I67" s="129" t="str"/>
      <c r="J67" s="41" t="str"/>
      <c r="K67" s="41" t="n"/>
      <c r="L67" s="41" t="str"/>
      <c r="M67" s="41" t="str"/>
      <c r="N67" s="130" t="n">
        <v>50</v>
      </c>
      <c r="O67" s="43" t="str"/>
      <c r="P67" s="131" t="str"/>
    </row>
    <row r="68" ht="15" customHeight="1" s="145">
      <c r="A68" s="63" t="n"/>
      <c r="B68" s="107" t="n"/>
      <c r="C68" s="108" t="str"/>
      <c r="D68" s="105" t="n"/>
      <c r="E68" s="105" t="n"/>
      <c r="F68" s="62" t="n"/>
      <c r="G68" s="62" t="n"/>
      <c r="H68" s="62" t="n"/>
      <c r="I68" s="129" t="str"/>
      <c r="J68" s="41" t="str"/>
      <c r="K68" s="41" t="n"/>
      <c r="L68" s="41" t="str"/>
      <c r="M68" s="41" t="str"/>
      <c r="N68" s="130" t="n">
        <v>50</v>
      </c>
      <c r="O68" s="43" t="str"/>
      <c r="P68" s="131" t="str"/>
    </row>
    <row r="69" ht="15" customHeight="1" s="145">
      <c r="A69" s="63" t="n"/>
      <c r="B69" s="107" t="n"/>
      <c r="C69" s="108" t="str"/>
      <c r="D69" s="105" t="n"/>
      <c r="E69" s="105" t="n"/>
      <c r="F69" s="62" t="n"/>
      <c r="G69" s="62" t="n"/>
      <c r="H69" s="62" t="n"/>
      <c r="I69" s="129" t="str"/>
      <c r="J69" s="41" t="str"/>
      <c r="K69" s="41" t="n"/>
      <c r="L69" s="41" t="str"/>
      <c r="M69" s="41" t="str"/>
      <c r="N69" s="130" t="n">
        <v>50</v>
      </c>
      <c r="O69" s="43" t="str"/>
      <c r="P69" s="131" t="str"/>
    </row>
    <row r="70" ht="15" customHeight="1" s="145">
      <c r="A70" s="63" t="n"/>
      <c r="B70" s="107" t="n"/>
      <c r="C70" s="108" t="str"/>
      <c r="D70" s="105" t="n"/>
      <c r="E70" s="105" t="n"/>
      <c r="F70" s="62" t="n"/>
      <c r="G70" s="62" t="n"/>
      <c r="H70" s="62" t="n"/>
      <c r="I70" s="129" t="str"/>
      <c r="J70" s="41" t="str"/>
      <c r="K70" s="41" t="n"/>
      <c r="L70" s="41" t="str"/>
      <c r="M70" s="41" t="str"/>
      <c r="N70" s="130" t="n">
        <v>50</v>
      </c>
      <c r="O70" s="43" t="str"/>
      <c r="P70" s="131" t="str"/>
    </row>
    <row r="71" ht="15" customHeight="1" s="145">
      <c r="A71" s="63" t="n"/>
      <c r="B71" s="107" t="n"/>
      <c r="C71" s="108" t="str"/>
      <c r="D71" s="105" t="n"/>
      <c r="E71" s="105" t="n"/>
      <c r="F71" s="62" t="n"/>
      <c r="G71" s="62" t="n"/>
      <c r="H71" s="62" t="n"/>
      <c r="I71" s="129" t="str"/>
      <c r="J71" s="41" t="str"/>
      <c r="K71" s="41" t="n"/>
      <c r="L71" s="41" t="str"/>
      <c r="M71" s="41" t="str"/>
      <c r="N71" s="130" t="n">
        <v>50</v>
      </c>
      <c r="O71" s="43" t="str"/>
      <c r="P71" s="131" t="str"/>
    </row>
    <row r="72" ht="15" customHeight="1" s="145">
      <c r="A72" s="63" t="n"/>
      <c r="B72" s="107" t="n"/>
      <c r="C72" s="108" t="str"/>
      <c r="D72" s="105" t="n"/>
      <c r="E72" s="105" t="n"/>
      <c r="F72" s="62" t="n"/>
      <c r="G72" s="62" t="n"/>
      <c r="H72" s="62" t="n"/>
      <c r="I72" s="129" t="str"/>
      <c r="J72" s="41" t="str"/>
      <c r="K72" s="41" t="n"/>
      <c r="L72" s="41" t="str"/>
      <c r="M72" s="41" t="str"/>
      <c r="N72" s="130" t="n">
        <v>50</v>
      </c>
      <c r="O72" s="43" t="str"/>
      <c r="P72" s="131" t="str"/>
    </row>
    <row r="73" ht="15" customHeight="1" s="145">
      <c r="A73" s="63" t="n"/>
      <c r="B73" s="107" t="n"/>
      <c r="C73" s="108" t="str"/>
      <c r="D73" s="105" t="n"/>
      <c r="E73" s="105" t="n"/>
      <c r="F73" s="62" t="n"/>
      <c r="G73" s="62" t="n"/>
      <c r="H73" s="62" t="n"/>
      <c r="I73" s="129" t="str"/>
      <c r="J73" s="41" t="str"/>
      <c r="K73" s="41" t="n"/>
      <c r="L73" s="41" t="str"/>
      <c r="M73" s="41" t="str"/>
      <c r="N73" s="130" t="n">
        <v>50</v>
      </c>
      <c r="O73" s="43" t="str"/>
      <c r="P73" s="131" t="str"/>
    </row>
    <row r="74" ht="15" customHeight="1" s="145">
      <c r="A74" s="63" t="n"/>
      <c r="B74" s="107" t="n"/>
      <c r="C74" s="108" t="str"/>
      <c r="D74" s="105" t="n"/>
      <c r="E74" s="105" t="n"/>
      <c r="F74" s="62" t="n"/>
      <c r="G74" s="62" t="n"/>
      <c r="H74" s="62" t="n"/>
      <c r="I74" s="129" t="str"/>
      <c r="J74" s="41" t="str"/>
      <c r="K74" s="41" t="n"/>
      <c r="L74" s="41" t="str"/>
      <c r="M74" s="41" t="str"/>
      <c r="N74" s="130" t="n">
        <v>50</v>
      </c>
      <c r="O74" s="43" t="str"/>
      <c r="P74" s="131" t="str"/>
    </row>
    <row r="75" ht="15" customHeight="1" s="145">
      <c r="A75" s="63" t="n"/>
      <c r="B75" s="107" t="n"/>
      <c r="C75" s="108" t="str"/>
      <c r="D75" s="105" t="n"/>
      <c r="E75" s="105" t="n"/>
      <c r="F75" s="62" t="n"/>
      <c r="G75" s="62" t="n"/>
      <c r="H75" s="62" t="n"/>
      <c r="I75" s="129" t="str"/>
      <c r="J75" s="41" t="str"/>
      <c r="K75" s="41" t="n"/>
      <c r="L75" s="41" t="str"/>
      <c r="M75" s="41" t="str"/>
      <c r="N75" s="130" t="n">
        <v>50</v>
      </c>
      <c r="O75" s="43" t="str"/>
      <c r="P75" s="131" t="str"/>
    </row>
    <row r="76" ht="15" customHeight="1" s="145">
      <c r="A76" s="63" t="n"/>
      <c r="B76" s="107" t="n"/>
      <c r="C76" s="108" t="str"/>
      <c r="D76" s="105" t="n"/>
      <c r="E76" s="105" t="n"/>
      <c r="F76" s="62" t="n"/>
      <c r="G76" s="62" t="n"/>
      <c r="H76" s="62" t="n"/>
      <c r="I76" s="129" t="str"/>
      <c r="J76" s="41" t="str"/>
      <c r="K76" s="41" t="n"/>
      <c r="L76" s="41" t="str"/>
      <c r="M76" s="41" t="str"/>
      <c r="N76" s="130" t="n">
        <v>50</v>
      </c>
      <c r="O76" s="43" t="str"/>
      <c r="P76" s="131" t="str"/>
    </row>
    <row r="77" ht="15" customHeight="1" s="145">
      <c r="A77" s="63" t="n"/>
      <c r="B77" s="107" t="n"/>
      <c r="C77" s="108" t="str"/>
      <c r="D77" s="105" t="n"/>
      <c r="E77" s="105" t="n"/>
      <c r="F77" s="62" t="n"/>
      <c r="G77" s="62" t="n"/>
      <c r="H77" s="62" t="n"/>
      <c r="I77" s="129" t="str"/>
      <c r="J77" s="41" t="str"/>
      <c r="K77" s="41" t="n"/>
      <c r="L77" s="41" t="str"/>
      <c r="M77" s="41" t="str"/>
      <c r="N77" s="130" t="n">
        <v>50</v>
      </c>
      <c r="O77" s="43" t="str"/>
      <c r="P77" s="131" t="str"/>
    </row>
    <row r="78" ht="15" customHeight="1" s="145">
      <c r="A78" s="63" t="n"/>
      <c r="B78" s="107" t="n"/>
      <c r="C78" s="108" t="str"/>
      <c r="D78" s="105" t="n"/>
      <c r="E78" s="105" t="n"/>
      <c r="F78" s="62" t="n"/>
      <c r="G78" s="62" t="n"/>
      <c r="H78" s="62" t="n"/>
      <c r="I78" s="129" t="str"/>
      <c r="J78" s="41" t="str"/>
      <c r="K78" s="41" t="n"/>
      <c r="L78" s="41" t="str"/>
      <c r="M78" s="41" t="str"/>
      <c r="N78" s="130" t="n">
        <v>50</v>
      </c>
      <c r="O78" s="43" t="str"/>
      <c r="P78" s="131" t="str"/>
    </row>
    <row r="79" ht="15" customHeight="1" s="145">
      <c r="A79" s="63" t="n"/>
      <c r="B79" s="107" t="n"/>
      <c r="C79" s="108" t="str"/>
      <c r="D79" s="105" t="n"/>
      <c r="E79" s="105" t="n"/>
      <c r="F79" s="62" t="n"/>
      <c r="G79" s="62" t="n"/>
      <c r="H79" s="62" t="n"/>
      <c r="I79" s="129" t="str"/>
      <c r="J79" s="41" t="str"/>
      <c r="K79" s="41" t="n"/>
      <c r="L79" s="41" t="str"/>
      <c r="M79" s="41" t="str"/>
      <c r="N79" s="130" t="n">
        <v>50</v>
      </c>
      <c r="O79" s="43" t="str"/>
      <c r="P79" s="131" t="str"/>
    </row>
    <row r="80" ht="15" customHeight="1" s="145">
      <c r="A80" s="63" t="n"/>
      <c r="B80" s="107" t="n"/>
      <c r="C80" s="108" t="str"/>
      <c r="D80" s="105" t="n"/>
      <c r="E80" s="105" t="n"/>
      <c r="F80" s="62" t="n"/>
      <c r="G80" s="62" t="n"/>
      <c r="H80" s="62" t="n"/>
      <c r="I80" s="129" t="str"/>
      <c r="J80" s="41" t="str"/>
      <c r="K80" s="41" t="n"/>
      <c r="L80" s="41" t="str"/>
      <c r="M80" s="41" t="str"/>
      <c r="N80" s="130" t="n">
        <v>50</v>
      </c>
      <c r="O80" s="43" t="str"/>
      <c r="P80" s="131" t="str"/>
    </row>
    <row r="81" ht="15" customHeight="1" s="145">
      <c r="A81" s="63" t="n"/>
      <c r="B81" s="107" t="n"/>
      <c r="C81" s="108" t="str"/>
      <c r="D81" s="105" t="n"/>
      <c r="E81" s="105" t="n"/>
      <c r="F81" s="62" t="n"/>
      <c r="G81" s="62" t="n"/>
      <c r="H81" s="62" t="n"/>
      <c r="I81" s="129" t="str"/>
      <c r="J81" s="41" t="str"/>
      <c r="K81" s="41" t="n"/>
      <c r="L81" s="41" t="str"/>
      <c r="M81" s="41" t="str"/>
      <c r="N81" s="130" t="n">
        <v>50</v>
      </c>
      <c r="O81" s="43" t="str"/>
      <c r="P81" s="131" t="str"/>
    </row>
    <row r="82" ht="15" customHeight="1" s="145">
      <c r="A82" s="63" t="n"/>
      <c r="B82" s="107" t="n"/>
      <c r="C82" s="108" t="str"/>
      <c r="D82" s="105" t="n"/>
      <c r="E82" s="105" t="n"/>
      <c r="F82" s="62" t="n"/>
      <c r="G82" s="62" t="n"/>
      <c r="H82" s="62" t="n"/>
      <c r="I82" s="129" t="str"/>
      <c r="J82" s="41" t="str"/>
      <c r="K82" s="41" t="n"/>
      <c r="L82" s="41" t="str"/>
      <c r="M82" s="41" t="str"/>
      <c r="N82" s="130" t="n">
        <v>50</v>
      </c>
      <c r="O82" s="43" t="str"/>
      <c r="P82" s="131" t="str"/>
    </row>
    <row r="83" ht="15" customHeight="1" s="145">
      <c r="A83" s="63" t="n"/>
      <c r="B83" s="107" t="n"/>
      <c r="C83" s="108" t="str"/>
      <c r="D83" s="105" t="n"/>
      <c r="E83" s="105" t="n"/>
      <c r="F83" s="62" t="n"/>
      <c r="G83" s="62" t="n"/>
      <c r="H83" s="62" t="n"/>
      <c r="I83" s="129" t="str"/>
      <c r="J83" s="41" t="str"/>
      <c r="K83" s="41" t="n"/>
      <c r="L83" s="41" t="str"/>
      <c r="M83" s="41" t="str"/>
      <c r="N83" s="130" t="n">
        <v>50</v>
      </c>
      <c r="O83" s="43" t="str"/>
      <c r="P83" s="131" t="str"/>
    </row>
    <row r="84" ht="15" customHeight="1" s="145">
      <c r="A84" s="63" t="n"/>
      <c r="B84" s="107" t="n"/>
      <c r="C84" s="108" t="str"/>
      <c r="D84" s="105" t="n"/>
      <c r="E84" s="105" t="n"/>
      <c r="F84" s="62" t="n"/>
      <c r="G84" s="62" t="n"/>
      <c r="H84" s="62" t="n"/>
      <c r="I84" s="129" t="str"/>
      <c r="J84" s="41" t="str"/>
      <c r="K84" s="41" t="n"/>
      <c r="L84" s="41" t="str"/>
      <c r="M84" s="41" t="str"/>
      <c r="N84" s="130" t="n">
        <v>50</v>
      </c>
      <c r="O84" s="43" t="str"/>
      <c r="P84" s="131" t="str"/>
    </row>
    <row r="85" ht="15" customHeight="1" s="145">
      <c r="A85" s="63" t="n"/>
      <c r="B85" s="107" t="n"/>
      <c r="C85" s="108" t="str"/>
      <c r="D85" s="105" t="n"/>
      <c r="E85" s="105" t="n"/>
      <c r="F85" s="62" t="n"/>
      <c r="G85" s="62" t="n"/>
      <c r="H85" s="62" t="n"/>
      <c r="I85" s="129" t="str"/>
      <c r="J85" s="41" t="str"/>
      <c r="K85" s="41" t="n"/>
      <c r="L85" s="41" t="str"/>
      <c r="M85" s="41" t="str"/>
      <c r="N85" s="130" t="n">
        <v>50</v>
      </c>
      <c r="O85" s="43" t="str"/>
      <c r="P85" s="131" t="str"/>
    </row>
    <row r="86" ht="15" customHeight="1" s="145">
      <c r="A86" s="63" t="n"/>
      <c r="B86" s="107" t="n"/>
      <c r="C86" s="108" t="str"/>
      <c r="D86" s="105" t="n"/>
      <c r="E86" s="105" t="n"/>
      <c r="F86" s="62" t="n"/>
      <c r="G86" s="62" t="n"/>
      <c r="H86" s="62" t="n"/>
      <c r="I86" s="129" t="str"/>
      <c r="J86" s="41" t="str"/>
      <c r="K86" s="41" t="n"/>
      <c r="L86" s="41" t="str"/>
      <c r="M86" s="41" t="str"/>
      <c r="N86" s="130" t="n">
        <v>50</v>
      </c>
      <c r="O86" s="43" t="str"/>
      <c r="P86" s="131" t="str"/>
    </row>
    <row r="87" ht="15" customHeight="1" s="145">
      <c r="A87" s="63" t="n"/>
      <c r="B87" s="107" t="n"/>
      <c r="C87" s="108" t="str"/>
      <c r="D87" s="105" t="n"/>
      <c r="E87" s="105" t="n"/>
      <c r="F87" s="62" t="n"/>
      <c r="G87" s="62" t="n"/>
      <c r="H87" s="62" t="n"/>
      <c r="I87" s="129" t="str"/>
      <c r="J87" s="41" t="str"/>
      <c r="K87" s="41" t="n"/>
      <c r="L87" s="41" t="str"/>
      <c r="M87" s="41" t="str"/>
      <c r="N87" s="130" t="n">
        <v>50</v>
      </c>
      <c r="O87" s="43" t="str"/>
      <c r="P87" s="131" t="str"/>
    </row>
    <row r="88" ht="15" customHeight="1" s="145">
      <c r="A88" s="63" t="n"/>
      <c r="B88" s="107" t="n"/>
      <c r="C88" s="108" t="str"/>
      <c r="D88" s="105" t="n"/>
      <c r="E88" s="105" t="n"/>
      <c r="F88" s="62" t="n"/>
      <c r="G88" s="62" t="n"/>
      <c r="H88" s="62" t="n"/>
      <c r="I88" s="129" t="str"/>
      <c r="J88" s="41" t="str"/>
      <c r="K88" s="41" t="n"/>
      <c r="L88" s="41" t="str"/>
      <c r="M88" s="41" t="str"/>
      <c r="N88" s="130" t="n">
        <v>50</v>
      </c>
      <c r="O88" s="43" t="str"/>
      <c r="P88" s="131" t="str"/>
    </row>
    <row r="89" ht="15" customHeight="1" s="145">
      <c r="A89" s="63" t="n"/>
      <c r="B89" s="107" t="n"/>
      <c r="C89" s="108" t="str"/>
      <c r="D89" s="105" t="n"/>
      <c r="E89" s="105" t="n"/>
      <c r="F89" s="62" t="n"/>
      <c r="G89" s="62" t="n"/>
      <c r="H89" s="62" t="n"/>
      <c r="I89" s="129" t="str"/>
      <c r="J89" s="41" t="str"/>
      <c r="K89" s="41" t="n"/>
      <c r="L89" s="41" t="str"/>
      <c r="M89" s="41" t="str"/>
      <c r="N89" s="130" t="n">
        <v>50</v>
      </c>
      <c r="O89" s="43" t="str"/>
      <c r="P89" s="131" t="str"/>
    </row>
    <row r="90" ht="15" customHeight="1" s="145">
      <c r="A90" s="63" t="n"/>
      <c r="B90" s="107" t="n"/>
      <c r="C90" s="108" t="str"/>
      <c r="D90" s="105" t="n"/>
      <c r="E90" s="105" t="n"/>
      <c r="F90" s="62" t="n"/>
      <c r="G90" s="62" t="n"/>
      <c r="H90" s="62" t="n"/>
      <c r="I90" s="129" t="str"/>
      <c r="J90" s="41" t="str"/>
      <c r="K90" s="41" t="n"/>
      <c r="L90" s="41" t="str"/>
      <c r="M90" s="41" t="str"/>
      <c r="N90" s="130" t="n">
        <v>50</v>
      </c>
      <c r="O90" s="43" t="str"/>
      <c r="P90" s="131" t="str"/>
    </row>
    <row r="91" ht="15" customHeight="1" s="145">
      <c r="A91" s="63" t="n"/>
      <c r="B91" s="107" t="n"/>
      <c r="C91" s="108" t="str"/>
      <c r="D91" s="105" t="n"/>
      <c r="E91" s="105" t="n"/>
      <c r="F91" s="62" t="n"/>
      <c r="G91" s="62" t="n"/>
      <c r="H91" s="62" t="n"/>
      <c r="I91" s="129" t="str"/>
      <c r="J91" s="41" t="str"/>
      <c r="K91" s="41" t="n"/>
      <c r="L91" s="41" t="str"/>
      <c r="M91" s="41" t="str"/>
      <c r="N91" s="130" t="n">
        <v>50</v>
      </c>
      <c r="O91" s="43" t="str"/>
      <c r="P91" s="131" t="str"/>
    </row>
    <row r="92" ht="15" customHeight="1" s="145">
      <c r="A92" s="63" t="n"/>
      <c r="B92" s="107" t="n"/>
      <c r="C92" s="108" t="str"/>
      <c r="D92" s="105" t="n"/>
      <c r="E92" s="105" t="n"/>
      <c r="F92" s="62" t="n"/>
      <c r="G92" s="62" t="n"/>
      <c r="H92" s="62" t="n"/>
      <c r="I92" s="129" t="str"/>
      <c r="J92" s="41" t="str"/>
      <c r="K92" s="41" t="n"/>
      <c r="L92" s="41" t="str"/>
      <c r="M92" s="41" t="str"/>
      <c r="N92" s="130" t="n">
        <v>50</v>
      </c>
      <c r="O92" s="43" t="str"/>
      <c r="P92" s="131" t="str"/>
    </row>
    <row r="93" ht="15" customHeight="1" s="145">
      <c r="A93" s="63" t="n"/>
      <c r="B93" s="107" t="n"/>
      <c r="C93" s="108" t="str"/>
      <c r="D93" s="105" t="n"/>
      <c r="E93" s="105" t="n"/>
      <c r="F93" s="62" t="n"/>
      <c r="G93" s="62" t="n"/>
      <c r="H93" s="62" t="n"/>
      <c r="I93" s="129" t="str"/>
      <c r="J93" s="41" t="str"/>
      <c r="K93" s="41" t="n"/>
      <c r="L93" s="41" t="str"/>
      <c r="M93" s="41" t="str"/>
      <c r="N93" s="130" t="n">
        <v>50</v>
      </c>
      <c r="O93" s="43" t="str"/>
      <c r="P93" s="131" t="str"/>
    </row>
    <row r="94" ht="15" customHeight="1" s="145">
      <c r="A94" s="63" t="n"/>
      <c r="B94" s="107" t="n"/>
      <c r="C94" s="108" t="str"/>
      <c r="D94" s="105" t="n"/>
      <c r="E94" s="105" t="n"/>
      <c r="F94" s="62" t="n"/>
      <c r="G94" s="62" t="n"/>
      <c r="H94" s="62" t="n"/>
      <c r="I94" s="129" t="str"/>
      <c r="J94" s="41" t="str"/>
      <c r="K94" s="41" t="n"/>
      <c r="L94" s="41" t="str"/>
      <c r="M94" s="41" t="str"/>
      <c r="N94" s="130" t="n">
        <v>50</v>
      </c>
      <c r="O94" s="43" t="str"/>
      <c r="P94" s="131" t="str"/>
    </row>
    <row r="95" ht="15" customHeight="1" s="145">
      <c r="A95" s="63" t="n"/>
      <c r="B95" s="107" t="n"/>
      <c r="C95" s="108" t="str"/>
      <c r="D95" s="105" t="n"/>
      <c r="E95" s="105" t="n"/>
      <c r="F95" s="62" t="n"/>
      <c r="G95" s="62" t="n"/>
      <c r="H95" s="62" t="n"/>
      <c r="I95" s="129" t="str"/>
      <c r="J95" s="41" t="str"/>
      <c r="K95" s="41" t="n"/>
      <c r="L95" s="41" t="str"/>
      <c r="M95" s="41" t="str"/>
      <c r="N95" s="130" t="n">
        <v>50</v>
      </c>
      <c r="O95" s="43" t="str"/>
      <c r="P95" s="131" t="str"/>
    </row>
    <row r="96" ht="15" customHeight="1" s="145">
      <c r="A96" s="63" t="n"/>
      <c r="B96" s="107" t="n"/>
      <c r="C96" s="108" t="str"/>
      <c r="D96" s="105" t="n"/>
      <c r="E96" s="105" t="n"/>
      <c r="F96" s="62" t="n"/>
      <c r="G96" s="62" t="n"/>
      <c r="H96" s="62" t="n"/>
      <c r="I96" s="129" t="str"/>
      <c r="J96" s="41" t="str"/>
      <c r="K96" s="41" t="n"/>
      <c r="L96" s="41" t="str"/>
      <c r="M96" s="41" t="str"/>
      <c r="N96" s="130" t="n">
        <v>50</v>
      </c>
      <c r="O96" s="43" t="str"/>
      <c r="P96" s="131" t="str"/>
    </row>
    <row r="97" ht="15" customHeight="1" s="145">
      <c r="A97" s="63" t="n"/>
      <c r="B97" s="107" t="n"/>
      <c r="C97" s="108" t="str"/>
      <c r="D97" s="105" t="n"/>
      <c r="E97" s="105" t="n"/>
      <c r="F97" s="62" t="n"/>
      <c r="G97" s="62" t="n"/>
      <c r="H97" s="62" t="n"/>
      <c r="I97" s="129" t="str"/>
      <c r="J97" s="41" t="str"/>
      <c r="K97" s="41" t="n"/>
      <c r="L97" s="41" t="str"/>
      <c r="M97" s="41" t="str"/>
      <c r="N97" s="130" t="n">
        <v>50</v>
      </c>
      <c r="O97" s="43" t="str"/>
      <c r="P97" s="131" t="str"/>
    </row>
    <row r="98" ht="15" customHeight="1" s="145">
      <c r="A98" s="63" t="n"/>
      <c r="B98" s="107" t="n"/>
      <c r="C98" s="108" t="str"/>
      <c r="D98" s="105" t="n"/>
      <c r="E98" s="105" t="n"/>
      <c r="F98" s="62" t="n"/>
      <c r="G98" s="62" t="n"/>
      <c r="H98" s="62" t="n"/>
      <c r="I98" s="129" t="str"/>
      <c r="J98" s="41" t="str"/>
      <c r="K98" s="41" t="n"/>
      <c r="L98" s="41" t="str"/>
      <c r="M98" s="41" t="str"/>
      <c r="N98" s="130" t="n">
        <v>50</v>
      </c>
      <c r="O98" s="43" t="str"/>
      <c r="P98" s="131" t="str"/>
    </row>
    <row r="99" ht="15" customHeight="1" s="145">
      <c r="A99" s="63" t="n"/>
      <c r="B99" s="107" t="n"/>
      <c r="C99" s="108" t="str"/>
      <c r="D99" s="105" t="n"/>
      <c r="E99" s="105" t="n"/>
      <c r="F99" s="62" t="n"/>
      <c r="G99" s="62" t="n"/>
      <c r="H99" s="62" t="n"/>
      <c r="I99" s="129" t="str"/>
      <c r="J99" s="41" t="str"/>
      <c r="K99" s="41" t="n"/>
      <c r="L99" s="41" t="str"/>
      <c r="M99" s="41" t="str"/>
      <c r="N99" s="130" t="n">
        <v>50</v>
      </c>
      <c r="O99" s="43" t="str"/>
      <c r="P99" s="131" t="str"/>
    </row>
    <row r="100" ht="15" customHeight="1" s="145">
      <c r="A100" s="63" t="n"/>
      <c r="B100" s="107" t="n"/>
      <c r="C100" s="108" t="str"/>
      <c r="D100" s="105" t="n"/>
      <c r="E100" s="105" t="n"/>
      <c r="F100" s="62" t="n"/>
      <c r="G100" s="62" t="n"/>
      <c r="H100" s="62" t="n"/>
      <c r="I100" s="129" t="str"/>
      <c r="J100" s="41" t="str"/>
      <c r="K100" s="41" t="n"/>
      <c r="L100" s="41" t="str"/>
      <c r="M100" s="41" t="str"/>
      <c r="N100" s="130" t="n">
        <v>50</v>
      </c>
      <c r="O100" s="43" t="str"/>
      <c r="P100" s="131" t="str"/>
    </row>
    <row r="101" ht="15" customHeight="1" s="145">
      <c r="A101" s="63" t="n"/>
      <c r="B101" s="107" t="n"/>
      <c r="C101" s="108" t="str"/>
      <c r="D101" s="105" t="n"/>
      <c r="E101" s="105" t="n"/>
      <c r="F101" s="62" t="n"/>
      <c r="G101" s="62" t="n"/>
      <c r="H101" s="62" t="n"/>
      <c r="I101" s="129" t="str"/>
      <c r="J101" s="41" t="str"/>
      <c r="K101" s="41" t="n"/>
      <c r="L101" s="41" t="str"/>
      <c r="M101" s="41" t="str"/>
      <c r="N101" s="130" t="n">
        <v>50</v>
      </c>
      <c r="O101" s="43" t="str"/>
      <c r="P101" s="131" t="str"/>
    </row>
    <row r="102" ht="15" customHeight="1" s="145">
      <c r="A102" s="63" t="n"/>
      <c r="B102" s="107" t="n"/>
      <c r="C102" s="108" t="str"/>
      <c r="D102" s="105" t="n"/>
      <c r="E102" s="105" t="n"/>
      <c r="F102" s="62" t="n"/>
      <c r="G102" s="62" t="n"/>
      <c r="H102" s="62" t="n"/>
      <c r="I102" s="129" t="str"/>
      <c r="J102" s="41" t="str"/>
      <c r="K102" s="41" t="n"/>
      <c r="L102" s="41" t="str"/>
      <c r="M102" s="41" t="str"/>
      <c r="N102" s="130" t="n">
        <v>50</v>
      </c>
      <c r="O102" s="43" t="str"/>
      <c r="P102" s="131" t="str"/>
    </row>
    <row r="103" ht="15" customHeight="1" s="145">
      <c r="A103" s="63" t="n"/>
      <c r="B103" s="107" t="n"/>
      <c r="C103" s="108" t="str"/>
      <c r="D103" s="105" t="n"/>
      <c r="E103" s="105" t="n"/>
      <c r="F103" s="62" t="n"/>
      <c r="G103" s="62" t="n"/>
      <c r="H103" s="62" t="n"/>
      <c r="I103" s="129" t="str"/>
      <c r="J103" s="41" t="str"/>
      <c r="K103" s="41" t="n"/>
      <c r="L103" s="41" t="str"/>
      <c r="M103" s="41" t="str"/>
      <c r="N103" s="130" t="n">
        <v>50</v>
      </c>
      <c r="O103" s="43" t="str"/>
      <c r="P103" s="131" t="str"/>
    </row>
    <row r="104" ht="15" customHeight="1" s="145">
      <c r="A104" s="63" t="n"/>
      <c r="B104" s="107" t="n"/>
      <c r="C104" s="108" t="str"/>
      <c r="D104" s="105" t="n"/>
      <c r="E104" s="105" t="n"/>
      <c r="F104" s="62" t="n"/>
      <c r="G104" s="62" t="n"/>
      <c r="H104" s="62" t="n"/>
      <c r="I104" s="129" t="str"/>
      <c r="J104" s="41" t="str"/>
      <c r="K104" s="41" t="n"/>
      <c r="L104" s="41" t="str"/>
      <c r="M104" s="41" t="str"/>
      <c r="N104" s="130" t="n">
        <v>50</v>
      </c>
      <c r="O104" s="43" t="str"/>
      <c r="P104" s="131" t="str"/>
    </row>
    <row r="105" ht="15" customHeight="1" s="145">
      <c r="A105" s="63" t="n"/>
      <c r="B105" s="107" t="n"/>
      <c r="C105" s="108" t="str"/>
      <c r="D105" s="105" t="n"/>
      <c r="E105" s="105" t="n"/>
      <c r="F105" s="62" t="n"/>
      <c r="G105" s="62" t="n"/>
      <c r="H105" s="62" t="n"/>
      <c r="I105" s="129" t="str"/>
      <c r="J105" s="41" t="str"/>
      <c r="K105" s="41" t="n"/>
      <c r="L105" s="41" t="str"/>
      <c r="M105" s="41" t="str"/>
      <c r="N105" s="130" t="n">
        <v>50</v>
      </c>
      <c r="O105" s="43" t="str"/>
      <c r="P105" s="131" t="str"/>
    </row>
    <row r="106" ht="15" customHeight="1" s="145">
      <c r="A106" s="63" t="n"/>
      <c r="B106" s="107" t="n"/>
      <c r="C106" s="108" t="str"/>
      <c r="D106" s="105" t="n"/>
      <c r="E106" s="105" t="n"/>
      <c r="F106" s="62" t="n"/>
      <c r="G106" s="62" t="n"/>
      <c r="H106" s="62" t="n"/>
      <c r="I106" s="129" t="str"/>
      <c r="J106" s="41" t="str"/>
      <c r="K106" s="41" t="n"/>
      <c r="L106" s="41" t="str"/>
      <c r="M106" s="41" t="str"/>
      <c r="N106" s="130" t="n">
        <v>50</v>
      </c>
      <c r="O106" s="43" t="str"/>
      <c r="P106" s="131" t="str"/>
    </row>
    <row r="107" ht="15" customHeight="1" s="145">
      <c r="A107" s="63" t="n"/>
      <c r="B107" s="107" t="n"/>
      <c r="C107" s="108" t="str"/>
      <c r="D107" s="105" t="n"/>
      <c r="E107" s="105" t="n"/>
      <c r="F107" s="62" t="n"/>
      <c r="G107" s="62" t="n"/>
      <c r="H107" s="62" t="n"/>
      <c r="I107" s="129" t="str"/>
      <c r="J107" s="41" t="str"/>
      <c r="K107" s="41" t="n"/>
      <c r="L107" s="41" t="str"/>
      <c r="M107" s="41" t="str"/>
      <c r="N107" s="130" t="n">
        <v>50</v>
      </c>
      <c r="O107" s="43" t="str"/>
      <c r="P107" s="131" t="str"/>
    </row>
    <row r="108" ht="15" customHeight="1" s="145">
      <c r="A108" s="63" t="n"/>
      <c r="B108" s="107" t="n"/>
      <c r="C108" s="108" t="str"/>
      <c r="D108" s="105" t="n"/>
      <c r="E108" s="105" t="n"/>
      <c r="F108" s="62" t="n"/>
      <c r="G108" s="62" t="n"/>
      <c r="H108" s="62" t="n"/>
      <c r="I108" s="129" t="str"/>
      <c r="J108" s="41" t="str"/>
      <c r="K108" s="41" t="n"/>
      <c r="L108" s="41" t="str"/>
      <c r="M108" s="41" t="str"/>
      <c r="N108" s="130" t="n">
        <v>50</v>
      </c>
      <c r="O108" s="43" t="str"/>
      <c r="P108" s="131" t="str"/>
    </row>
    <row r="109" ht="15" customHeight="1" s="145">
      <c r="A109" s="63" t="n"/>
      <c r="B109" s="107" t="n"/>
      <c r="C109" s="108" t="str"/>
      <c r="D109" s="105" t="n"/>
      <c r="E109" s="105" t="n"/>
      <c r="F109" s="62" t="n"/>
      <c r="G109" s="62" t="n"/>
      <c r="H109" s="62" t="n"/>
      <c r="I109" s="129" t="str"/>
      <c r="J109" s="41" t="str"/>
      <c r="K109" s="41" t="n"/>
      <c r="L109" s="41" t="str"/>
      <c r="M109" s="41" t="str"/>
      <c r="N109" s="130" t="n">
        <v>50</v>
      </c>
      <c r="O109" s="43" t="str"/>
      <c r="P109" s="131" t="str"/>
    </row>
    <row r="110" ht="15" customHeight="1" s="145">
      <c r="A110" s="63" t="n"/>
      <c r="B110" s="107" t="n"/>
      <c r="C110" s="108" t="str"/>
      <c r="D110" s="105" t="n"/>
      <c r="E110" s="105" t="n"/>
      <c r="F110" s="62" t="n"/>
      <c r="G110" s="62" t="n"/>
      <c r="H110" s="62" t="n"/>
      <c r="I110" s="129" t="str"/>
      <c r="J110" s="41" t="str"/>
      <c r="K110" s="41" t="n"/>
      <c r="L110" s="41" t="str"/>
      <c r="M110" s="41" t="str"/>
      <c r="N110" s="130" t="n">
        <v>50</v>
      </c>
      <c r="O110" s="43" t="str"/>
      <c r="P110" s="131" t="str"/>
    </row>
    <row r="111" ht="15" customHeight="1" s="145">
      <c r="A111" s="63" t="n"/>
      <c r="B111" s="107" t="n"/>
      <c r="C111" s="108" t="str"/>
      <c r="D111" s="105" t="n"/>
      <c r="E111" s="105" t="n"/>
      <c r="F111" s="62" t="n"/>
      <c r="G111" s="62" t="n"/>
      <c r="H111" s="62" t="n"/>
      <c r="I111" s="129" t="str"/>
      <c r="J111" s="41" t="str"/>
      <c r="K111" s="41" t="n"/>
      <c r="L111" s="41" t="str"/>
      <c r="M111" s="41" t="str"/>
      <c r="N111" s="130" t="n">
        <v>50</v>
      </c>
      <c r="O111" s="43" t="str"/>
      <c r="P111" s="131" t="str"/>
    </row>
    <row r="112" ht="15" customHeight="1" s="145">
      <c r="A112" s="63" t="n"/>
      <c r="B112" s="107" t="n"/>
      <c r="C112" s="108" t="str"/>
      <c r="D112" s="105" t="n"/>
      <c r="E112" s="105" t="n"/>
      <c r="F112" s="62" t="n"/>
      <c r="G112" s="62" t="n"/>
      <c r="H112" s="62" t="n"/>
      <c r="I112" s="129" t="str"/>
      <c r="J112" s="41" t="str"/>
      <c r="K112" s="41" t="n"/>
      <c r="L112" s="41" t="str"/>
      <c r="M112" s="41" t="str"/>
      <c r="N112" s="130" t="n">
        <v>50</v>
      </c>
      <c r="O112" s="43" t="str"/>
      <c r="P112" s="131" t="str"/>
    </row>
    <row r="113" ht="15" customHeight="1" s="145">
      <c r="A113" s="63" t="n"/>
      <c r="B113" s="107" t="n"/>
      <c r="C113" s="108" t="str"/>
      <c r="D113" s="105" t="n"/>
      <c r="E113" s="105" t="n"/>
      <c r="F113" s="62" t="n"/>
      <c r="G113" s="62" t="n"/>
      <c r="H113" s="62" t="n"/>
      <c r="I113" s="129" t="str"/>
      <c r="J113" s="41" t="str"/>
      <c r="K113" s="41" t="n"/>
      <c r="L113" s="41" t="str"/>
      <c r="M113" s="41" t="str"/>
      <c r="N113" s="130" t="n">
        <v>50</v>
      </c>
      <c r="O113" s="43" t="str"/>
      <c r="P113" s="131" t="str"/>
    </row>
    <row r="114" ht="15" customHeight="1" s="145">
      <c r="A114" s="63" t="n"/>
      <c r="B114" s="107" t="n"/>
      <c r="C114" s="108" t="str"/>
      <c r="D114" s="105" t="n"/>
      <c r="E114" s="105" t="n"/>
      <c r="F114" s="62" t="n"/>
      <c r="G114" s="62" t="n"/>
      <c r="H114" s="62" t="n"/>
      <c r="I114" s="129" t="str"/>
      <c r="J114" s="41" t="str"/>
      <c r="K114" s="41" t="n"/>
      <c r="L114" s="41" t="str"/>
      <c r="M114" s="41" t="str"/>
      <c r="N114" s="130" t="n">
        <v>50</v>
      </c>
      <c r="O114" s="43" t="str"/>
      <c r="P114" s="131" t="str"/>
    </row>
    <row r="115" ht="15" customHeight="1" s="145">
      <c r="A115" s="63" t="n"/>
      <c r="B115" s="107" t="n"/>
      <c r="C115" s="108" t="str"/>
      <c r="D115" s="105" t="n"/>
      <c r="E115" s="105" t="n"/>
      <c r="F115" s="62" t="n"/>
      <c r="G115" s="62" t="n"/>
      <c r="H115" s="62" t="n"/>
      <c r="I115" s="129" t="str"/>
      <c r="J115" s="41" t="str"/>
      <c r="K115" s="41" t="n"/>
      <c r="L115" s="41" t="str"/>
      <c r="M115" s="41" t="str"/>
      <c r="N115" s="130" t="n">
        <v>50</v>
      </c>
      <c r="O115" s="43" t="str"/>
      <c r="P115" s="131" t="str"/>
    </row>
    <row r="116" ht="15" customHeight="1" s="145">
      <c r="A116" s="63" t="n"/>
      <c r="B116" s="107" t="n"/>
      <c r="C116" s="108" t="str"/>
      <c r="D116" s="105" t="n"/>
      <c r="E116" s="105" t="n"/>
      <c r="F116" s="62" t="n"/>
      <c r="G116" s="62" t="n"/>
      <c r="H116" s="62" t="n"/>
      <c r="I116" s="129" t="str"/>
      <c r="J116" s="41" t="str"/>
      <c r="K116" s="41" t="n"/>
      <c r="L116" s="41" t="str"/>
      <c r="M116" s="41" t="str"/>
      <c r="N116" s="130" t="n">
        <v>50</v>
      </c>
      <c r="O116" s="43" t="str"/>
      <c r="P116" s="131" t="str"/>
    </row>
    <row r="117" ht="15" customHeight="1" s="145">
      <c r="A117" s="63" t="n"/>
      <c r="B117" s="107" t="n"/>
      <c r="C117" s="108" t="str"/>
      <c r="D117" s="105" t="n"/>
      <c r="E117" s="105" t="n"/>
      <c r="F117" s="62" t="n"/>
      <c r="G117" s="62" t="n"/>
      <c r="H117" s="62" t="n"/>
      <c r="I117" s="129" t="str"/>
      <c r="J117" s="41" t="str"/>
      <c r="K117" s="41" t="n"/>
      <c r="L117" s="41" t="str"/>
      <c r="M117" s="41" t="str"/>
      <c r="N117" s="130" t="n">
        <v>50</v>
      </c>
      <c r="O117" s="43" t="str"/>
      <c r="P117" s="131" t="str"/>
    </row>
    <row r="118" ht="15" customHeight="1" s="145">
      <c r="A118" s="63" t="n"/>
      <c r="B118" s="107" t="n"/>
      <c r="C118" s="108" t="str"/>
      <c r="D118" s="105" t="n"/>
      <c r="E118" s="105" t="n"/>
      <c r="F118" s="62" t="n"/>
      <c r="G118" s="62" t="n"/>
      <c r="H118" s="62" t="n"/>
      <c r="I118" s="129" t="str"/>
      <c r="J118" s="41" t="str"/>
      <c r="K118" s="41" t="n"/>
      <c r="L118" s="41" t="str"/>
      <c r="M118" s="41" t="str"/>
      <c r="N118" s="130" t="n">
        <v>50</v>
      </c>
      <c r="O118" s="43" t="str"/>
      <c r="P118" s="131" t="str"/>
    </row>
    <row r="119" ht="15" customHeight="1" s="145">
      <c r="A119" s="63" t="n"/>
      <c r="B119" s="107" t="n"/>
      <c r="C119" s="108" t="str"/>
      <c r="D119" s="105" t="n"/>
      <c r="E119" s="105" t="n"/>
      <c r="F119" s="62" t="n"/>
      <c r="G119" s="62" t="n"/>
      <c r="H119" s="62" t="n"/>
      <c r="I119" s="129" t="str"/>
      <c r="J119" s="41" t="str"/>
      <c r="K119" s="41" t="n"/>
      <c r="L119" s="41" t="str"/>
      <c r="M119" s="41" t="str"/>
      <c r="N119" s="130" t="n">
        <v>50</v>
      </c>
      <c r="O119" s="43" t="str"/>
      <c r="P119" s="131" t="str"/>
    </row>
    <row r="120" ht="15" customHeight="1" s="145">
      <c r="A120" s="63" t="n"/>
      <c r="B120" s="107" t="n"/>
      <c r="C120" s="108" t="str"/>
      <c r="D120" s="105" t="n"/>
      <c r="E120" s="105" t="n"/>
      <c r="F120" s="62" t="n"/>
      <c r="G120" s="62" t="n"/>
      <c r="H120" s="62" t="n"/>
      <c r="I120" s="129" t="str"/>
      <c r="J120" s="41" t="str"/>
      <c r="K120" s="41" t="n"/>
      <c r="L120" s="41" t="str"/>
      <c r="M120" s="41" t="str"/>
      <c r="N120" s="130" t="n">
        <v>50</v>
      </c>
      <c r="O120" s="43" t="str"/>
      <c r="P120" s="131" t="str"/>
    </row>
    <row r="121" ht="15" customHeight="1" s="145">
      <c r="A121" s="63" t="n"/>
      <c r="B121" s="107" t="n"/>
      <c r="C121" s="108" t="str"/>
      <c r="D121" s="105" t="n"/>
      <c r="E121" s="105" t="n"/>
      <c r="F121" s="62" t="n"/>
      <c r="G121" s="62" t="n"/>
      <c r="H121" s="62" t="n"/>
      <c r="I121" s="129" t="str"/>
      <c r="J121" s="41" t="str"/>
      <c r="K121" s="41" t="n"/>
      <c r="L121" s="41" t="str"/>
      <c r="M121" s="41" t="str"/>
      <c r="N121" s="130" t="n">
        <v>50</v>
      </c>
      <c r="O121" s="43" t="str"/>
      <c r="P121" s="131" t="str"/>
    </row>
    <row r="122" ht="15" customHeight="1" s="145">
      <c r="A122" s="63" t="n"/>
      <c r="B122" s="107" t="n"/>
      <c r="C122" s="108" t="str"/>
      <c r="D122" s="105" t="n"/>
      <c r="E122" s="105" t="n"/>
      <c r="F122" s="62" t="n"/>
      <c r="G122" s="62" t="n"/>
      <c r="H122" s="62" t="n"/>
      <c r="I122" s="129" t="str"/>
      <c r="J122" s="41" t="str"/>
      <c r="K122" s="41" t="n"/>
      <c r="L122" s="41" t="str"/>
      <c r="M122" s="41" t="str"/>
      <c r="N122" s="130" t="n">
        <v>50</v>
      </c>
      <c r="O122" s="43" t="str"/>
      <c r="P122" s="131" t="str"/>
    </row>
    <row r="123" ht="15" customHeight="1" s="145">
      <c r="A123" s="63" t="n"/>
      <c r="B123" s="107" t="n"/>
      <c r="C123" s="108" t="str"/>
      <c r="D123" s="105" t="n"/>
      <c r="E123" s="105" t="n"/>
      <c r="F123" s="62" t="n"/>
      <c r="G123" s="62" t="n"/>
      <c r="H123" s="62" t="n"/>
      <c r="I123" s="129" t="str"/>
      <c r="J123" s="41" t="str"/>
      <c r="K123" s="41" t="n"/>
      <c r="L123" s="41" t="str"/>
      <c r="M123" s="41" t="str"/>
      <c r="N123" s="130" t="n">
        <v>50</v>
      </c>
      <c r="O123" s="43" t="str"/>
      <c r="P123" s="131" t="str"/>
    </row>
    <row r="124" ht="15" customHeight="1" s="145">
      <c r="A124" s="63" t="n"/>
      <c r="B124" s="107" t="n"/>
      <c r="C124" s="108" t="str"/>
      <c r="D124" s="105" t="n"/>
      <c r="E124" s="105" t="n"/>
      <c r="F124" s="62" t="n"/>
      <c r="G124" s="62" t="n"/>
      <c r="H124" s="62" t="n"/>
      <c r="I124" s="129" t="str"/>
      <c r="J124" s="41" t="str"/>
      <c r="K124" s="41" t="n"/>
      <c r="L124" s="41" t="str"/>
      <c r="M124" s="41" t="str"/>
      <c r="N124" s="130" t="n">
        <v>50</v>
      </c>
      <c r="O124" s="43" t="str"/>
      <c r="P124" s="131" t="str"/>
    </row>
    <row r="125" ht="15" customHeight="1" s="145">
      <c r="A125" s="63" t="n"/>
      <c r="B125" s="107" t="n"/>
      <c r="C125" s="108" t="str"/>
      <c r="D125" s="105" t="n"/>
      <c r="E125" s="105" t="n"/>
      <c r="F125" s="62" t="n"/>
      <c r="G125" s="62" t="n"/>
      <c r="H125" s="62" t="n"/>
      <c r="I125" s="129" t="str"/>
      <c r="J125" s="41" t="str"/>
      <c r="K125" s="41" t="n"/>
      <c r="L125" s="41" t="str"/>
      <c r="M125" s="41" t="str"/>
      <c r="N125" s="130" t="n">
        <v>50</v>
      </c>
      <c r="O125" s="43" t="str"/>
      <c r="P125" s="131" t="str"/>
    </row>
    <row r="126" ht="15" customHeight="1" s="145">
      <c r="A126" s="63" t="n"/>
      <c r="B126" s="107" t="n"/>
      <c r="C126" s="108" t="str"/>
      <c r="D126" s="105" t="n"/>
      <c r="E126" s="105" t="n"/>
      <c r="F126" s="62" t="n"/>
      <c r="G126" s="62" t="n"/>
      <c r="H126" s="62" t="n"/>
      <c r="I126" s="129" t="str"/>
      <c r="J126" s="41" t="str"/>
      <c r="K126" s="41" t="n"/>
      <c r="L126" s="41" t="str"/>
      <c r="M126" s="41" t="str"/>
      <c r="N126" s="130" t="n">
        <v>50</v>
      </c>
      <c r="O126" s="43" t="str"/>
      <c r="P126" s="131" t="str"/>
    </row>
    <row r="127" ht="15" customHeight="1" s="145">
      <c r="A127" s="63" t="n"/>
      <c r="B127" s="107" t="n"/>
      <c r="C127" s="108" t="str"/>
      <c r="D127" s="105" t="n"/>
      <c r="E127" s="105" t="n"/>
      <c r="F127" s="62" t="n"/>
      <c r="G127" s="62" t="n"/>
      <c r="H127" s="62" t="n"/>
      <c r="I127" s="129" t="str"/>
      <c r="J127" s="41" t="str"/>
      <c r="K127" s="41" t="n"/>
      <c r="L127" s="41" t="str"/>
      <c r="M127" s="41" t="str"/>
      <c r="N127" s="130" t="n">
        <v>50</v>
      </c>
      <c r="O127" s="43" t="str"/>
      <c r="P127" s="131" t="str"/>
    </row>
    <row r="128" ht="15" customHeight="1" s="145">
      <c r="A128" s="63" t="n"/>
      <c r="B128" s="107" t="n"/>
      <c r="C128" s="108" t="str"/>
      <c r="D128" s="105" t="n"/>
      <c r="E128" s="105" t="n"/>
      <c r="F128" s="62" t="n"/>
      <c r="G128" s="62" t="n"/>
      <c r="H128" s="62" t="n"/>
      <c r="I128" s="129" t="str"/>
      <c r="J128" s="41" t="str"/>
      <c r="K128" s="41" t="n"/>
      <c r="L128" s="41" t="str"/>
      <c r="M128" s="41" t="str"/>
      <c r="N128" s="130" t="n">
        <v>50</v>
      </c>
      <c r="O128" s="43" t="str"/>
      <c r="P128" s="131" t="str"/>
    </row>
    <row r="129" ht="15" customHeight="1" s="145">
      <c r="A129" s="63" t="n"/>
      <c r="B129" s="107" t="n"/>
      <c r="C129" s="108" t="str"/>
      <c r="D129" s="105" t="n"/>
      <c r="E129" s="105" t="n"/>
      <c r="F129" s="62" t="n"/>
      <c r="G129" s="62" t="n"/>
      <c r="H129" s="62" t="n"/>
      <c r="I129" s="129" t="str"/>
      <c r="J129" s="41" t="str"/>
      <c r="K129" s="41" t="n"/>
      <c r="L129" s="41" t="str"/>
      <c r="M129" s="41" t="str"/>
      <c r="N129" s="130" t="n">
        <v>50</v>
      </c>
      <c r="O129" s="43" t="str"/>
      <c r="P129" s="131" t="str"/>
    </row>
    <row r="130" ht="15" customHeight="1" s="145">
      <c r="A130" s="63" t="n"/>
      <c r="B130" s="107" t="n"/>
      <c r="C130" s="108" t="str"/>
      <c r="D130" s="105" t="n"/>
      <c r="E130" s="105" t="n"/>
      <c r="F130" s="62" t="n"/>
      <c r="G130" s="62" t="n"/>
      <c r="H130" s="62" t="n"/>
      <c r="I130" s="129" t="str"/>
      <c r="J130" s="41" t="str"/>
      <c r="K130" s="41" t="n"/>
      <c r="L130" s="41" t="str"/>
      <c r="M130" s="41" t="str"/>
      <c r="N130" s="130" t="n">
        <v>50</v>
      </c>
      <c r="O130" s="43" t="str"/>
      <c r="P130" s="131" t="str"/>
    </row>
    <row r="131" ht="15" customHeight="1" s="145">
      <c r="A131" s="63" t="n"/>
      <c r="B131" s="107" t="n"/>
      <c r="C131" s="108" t="str"/>
      <c r="D131" s="105" t="n"/>
      <c r="E131" s="105" t="n"/>
      <c r="F131" s="62" t="n"/>
      <c r="G131" s="62" t="n"/>
      <c r="H131" s="62" t="n"/>
      <c r="I131" s="129" t="str"/>
      <c r="J131" s="41" t="str"/>
      <c r="K131" s="41" t="n"/>
      <c r="L131" s="41" t="str"/>
      <c r="M131" s="41" t="str"/>
      <c r="N131" s="130" t="n">
        <v>50</v>
      </c>
      <c r="O131" s="43" t="str"/>
      <c r="P131" s="131" t="str"/>
    </row>
    <row r="132" ht="15" customHeight="1" s="145">
      <c r="A132" s="63" t="n"/>
      <c r="B132" s="107" t="n"/>
      <c r="C132" s="108" t="str"/>
      <c r="D132" s="105" t="n"/>
      <c r="E132" s="105" t="n"/>
      <c r="F132" s="62" t="n"/>
      <c r="G132" s="62" t="n"/>
      <c r="H132" s="62" t="n"/>
      <c r="I132" s="129" t="str"/>
      <c r="J132" s="41" t="str"/>
      <c r="K132" s="41" t="n"/>
      <c r="L132" s="41" t="str"/>
      <c r="M132" s="41" t="str"/>
      <c r="N132" s="130" t="n">
        <v>50</v>
      </c>
      <c r="O132" s="43" t="str"/>
      <c r="P132" s="131" t="str"/>
    </row>
    <row r="133" ht="15" customHeight="1" s="145">
      <c r="A133" s="63" t="n"/>
      <c r="B133" s="107" t="n"/>
      <c r="C133" s="108" t="str"/>
      <c r="D133" s="105" t="n"/>
      <c r="E133" s="105" t="n"/>
      <c r="F133" s="62" t="n"/>
      <c r="G133" s="62" t="n"/>
      <c r="H133" s="62" t="n"/>
      <c r="I133" s="129" t="str"/>
      <c r="J133" s="41" t="str"/>
      <c r="K133" s="41" t="n"/>
      <c r="L133" s="41" t="str"/>
      <c r="M133" s="41" t="str"/>
      <c r="N133" s="130" t="n">
        <v>50</v>
      </c>
      <c r="O133" s="43" t="str"/>
      <c r="P133" s="131" t="str"/>
    </row>
    <row r="134" ht="15" customHeight="1" s="145">
      <c r="A134" s="63" t="n"/>
      <c r="B134" s="107" t="n"/>
      <c r="C134" s="108" t="str"/>
      <c r="D134" s="105" t="n"/>
      <c r="E134" s="105" t="n"/>
      <c r="F134" s="62" t="n"/>
      <c r="G134" s="62" t="n"/>
      <c r="H134" s="62" t="n"/>
      <c r="I134" s="129" t="str"/>
      <c r="J134" s="41" t="str"/>
      <c r="K134" s="41" t="n"/>
      <c r="L134" s="41" t="str"/>
      <c r="M134" s="41" t="str"/>
      <c r="N134" s="130" t="n">
        <v>50</v>
      </c>
      <c r="O134" s="43" t="str"/>
      <c r="P134" s="131" t="str"/>
    </row>
    <row r="135" ht="15" customHeight="1" s="145">
      <c r="A135" s="63" t="n"/>
      <c r="B135" s="107" t="n"/>
      <c r="C135" s="108" t="str"/>
      <c r="D135" s="105" t="n"/>
      <c r="E135" s="105" t="n"/>
      <c r="F135" s="62" t="n"/>
      <c r="G135" s="62" t="n"/>
      <c r="H135" s="62" t="n"/>
      <c r="I135" s="129" t="str"/>
      <c r="J135" s="41" t="str"/>
      <c r="K135" s="41" t="n"/>
      <c r="L135" s="41" t="str"/>
      <c r="M135" s="41" t="str"/>
      <c r="N135" s="130" t="n">
        <v>50</v>
      </c>
      <c r="O135" s="43" t="str"/>
      <c r="P135" s="131" t="str"/>
    </row>
    <row r="136" ht="15" customHeight="1" s="145">
      <c r="A136" s="63" t="n"/>
      <c r="B136" s="107" t="n"/>
      <c r="C136" s="108" t="str"/>
      <c r="D136" s="105" t="n"/>
      <c r="E136" s="105" t="n"/>
      <c r="F136" s="62" t="n"/>
      <c r="G136" s="62" t="n"/>
      <c r="H136" s="62" t="n"/>
      <c r="I136" s="129" t="str"/>
      <c r="J136" s="41" t="str"/>
      <c r="K136" s="41" t="n"/>
      <c r="L136" s="41" t="str"/>
      <c r="M136" s="41" t="str"/>
      <c r="N136" s="130" t="n">
        <v>50</v>
      </c>
      <c r="O136" s="43" t="str"/>
      <c r="P136" s="131" t="str"/>
    </row>
    <row r="137" ht="15" customHeight="1" s="145">
      <c r="A137" s="63" t="n"/>
      <c r="B137" s="107" t="n"/>
      <c r="C137" s="108" t="str"/>
      <c r="D137" s="105" t="n"/>
      <c r="E137" s="105" t="n"/>
      <c r="F137" s="62" t="n"/>
      <c r="G137" s="62" t="n"/>
      <c r="H137" s="62" t="n"/>
      <c r="I137" s="129" t="str"/>
      <c r="J137" s="41" t="str"/>
      <c r="K137" s="41" t="n"/>
      <c r="L137" s="41" t="str"/>
      <c r="M137" s="41" t="str"/>
      <c r="N137" s="130" t="n">
        <v>50</v>
      </c>
      <c r="O137" s="43" t="str"/>
      <c r="P137" s="131" t="str"/>
    </row>
    <row r="138" ht="15" customHeight="1" s="145">
      <c r="A138" s="63" t="n"/>
      <c r="B138" s="107" t="n"/>
      <c r="C138" s="108" t="str"/>
      <c r="D138" s="105" t="n"/>
      <c r="E138" s="105" t="n"/>
      <c r="F138" s="62" t="n"/>
      <c r="G138" s="62" t="n"/>
      <c r="H138" s="62" t="n"/>
      <c r="I138" s="129" t="str"/>
      <c r="J138" s="41" t="str"/>
      <c r="K138" s="41" t="n"/>
      <c r="L138" s="41" t="str"/>
      <c r="M138" s="41" t="str"/>
      <c r="N138" s="130" t="n">
        <v>50</v>
      </c>
      <c r="O138" s="43" t="str"/>
      <c r="P138" s="131" t="str"/>
    </row>
    <row r="139" ht="15" customHeight="1" s="145">
      <c r="A139" s="63" t="n"/>
      <c r="B139" s="107" t="n"/>
      <c r="C139" s="108" t="str"/>
      <c r="D139" s="105" t="n"/>
      <c r="E139" s="105" t="n"/>
      <c r="F139" s="62" t="n"/>
      <c r="G139" s="62" t="n"/>
      <c r="H139" s="62" t="n"/>
      <c r="I139" s="129" t="str"/>
      <c r="J139" s="41" t="str"/>
      <c r="K139" s="41" t="n"/>
      <c r="L139" s="41" t="str"/>
      <c r="M139" s="41" t="str"/>
      <c r="N139" s="130" t="n">
        <v>50</v>
      </c>
      <c r="O139" s="43" t="str"/>
      <c r="P139" s="131" t="str"/>
    </row>
    <row r="140" ht="15" customHeight="1" s="145">
      <c r="A140" s="63" t="n"/>
      <c r="B140" s="107" t="n"/>
      <c r="C140" s="108" t="str"/>
      <c r="D140" s="105" t="n"/>
      <c r="E140" s="105" t="n"/>
      <c r="F140" s="62" t="n"/>
      <c r="G140" s="62" t="n"/>
      <c r="H140" s="62" t="n"/>
      <c r="I140" s="129" t="str"/>
      <c r="J140" s="41" t="str"/>
      <c r="K140" s="41" t="n"/>
      <c r="L140" s="41" t="str"/>
      <c r="M140" s="41" t="str"/>
      <c r="N140" s="130" t="n">
        <v>50</v>
      </c>
      <c r="O140" s="43" t="str"/>
      <c r="P140" s="131" t="str"/>
    </row>
    <row r="141" ht="15" customHeight="1" s="145">
      <c r="A141" s="63" t="n"/>
      <c r="B141" s="107" t="n"/>
      <c r="C141" s="108" t="str"/>
      <c r="D141" s="105" t="n"/>
      <c r="E141" s="105" t="n"/>
      <c r="F141" s="62" t="n"/>
      <c r="G141" s="62" t="n"/>
      <c r="H141" s="62" t="n"/>
      <c r="I141" s="129" t="str"/>
      <c r="J141" s="41" t="str"/>
      <c r="K141" s="41" t="n"/>
      <c r="L141" s="41" t="str"/>
      <c r="M141" s="41" t="str"/>
      <c r="N141" s="130" t="n">
        <v>50</v>
      </c>
      <c r="O141" s="43" t="str"/>
      <c r="P141" s="131" t="str"/>
    </row>
    <row r="142" ht="15" customHeight="1" s="145">
      <c r="A142" s="63" t="n"/>
      <c r="B142" s="107" t="n"/>
      <c r="C142" s="108" t="str"/>
      <c r="D142" s="105" t="n"/>
      <c r="E142" s="105" t="n"/>
      <c r="F142" s="62" t="n"/>
      <c r="G142" s="62" t="n"/>
      <c r="H142" s="62" t="n"/>
      <c r="I142" s="129" t="str"/>
      <c r="J142" s="41" t="str"/>
      <c r="K142" s="41" t="n"/>
      <c r="L142" s="41" t="str"/>
      <c r="M142" s="41" t="str"/>
      <c r="N142" s="130" t="n">
        <v>50</v>
      </c>
      <c r="O142" s="43" t="str"/>
      <c r="P142" s="131" t="str"/>
    </row>
    <row r="143" ht="15" customHeight="1" s="145">
      <c r="A143" s="63" t="n"/>
      <c r="B143" s="107" t="n"/>
      <c r="C143" s="108" t="str"/>
      <c r="D143" s="105" t="n"/>
      <c r="E143" s="105" t="n"/>
      <c r="F143" s="62" t="n"/>
      <c r="G143" s="62" t="n"/>
      <c r="H143" s="62" t="n"/>
      <c r="I143" s="129" t="str"/>
      <c r="J143" s="41" t="str"/>
      <c r="K143" s="41" t="n"/>
      <c r="L143" s="41" t="str"/>
      <c r="M143" s="41" t="str"/>
      <c r="N143" s="130" t="n">
        <v>50</v>
      </c>
      <c r="O143" s="43" t="str"/>
      <c r="P143" s="131" t="str"/>
    </row>
    <row r="144" ht="15" customHeight="1" s="145">
      <c r="A144" s="63" t="n"/>
      <c r="B144" s="107" t="n"/>
      <c r="C144" s="108" t="str"/>
      <c r="D144" s="105" t="n"/>
      <c r="E144" s="105" t="n"/>
      <c r="F144" s="62" t="n"/>
      <c r="G144" s="62" t="n"/>
      <c r="H144" s="62" t="n"/>
      <c r="I144" s="129" t="str"/>
      <c r="J144" s="41" t="str"/>
      <c r="K144" s="41" t="n"/>
      <c r="L144" s="41" t="str"/>
      <c r="M144" s="41" t="str"/>
      <c r="N144" s="130" t="n">
        <v>50</v>
      </c>
      <c r="O144" s="43" t="str"/>
      <c r="P144" s="131" t="str"/>
    </row>
    <row r="145" ht="15" customHeight="1" s="145">
      <c r="A145" s="63" t="n"/>
      <c r="B145" s="107" t="n"/>
      <c r="C145" s="108" t="str"/>
      <c r="D145" s="105" t="n"/>
      <c r="E145" s="105" t="n"/>
      <c r="F145" s="62" t="n"/>
      <c r="G145" s="62" t="n"/>
      <c r="H145" s="62" t="n"/>
      <c r="I145" s="129" t="str"/>
      <c r="J145" s="41" t="str"/>
      <c r="K145" s="41" t="n"/>
      <c r="L145" s="41" t="str"/>
      <c r="M145" s="41" t="str"/>
      <c r="N145" s="130" t="n">
        <v>50</v>
      </c>
      <c r="O145" s="43" t="str"/>
      <c r="P145" s="131" t="str"/>
    </row>
    <row r="146" ht="15" customHeight="1" s="145">
      <c r="A146" s="63" t="n"/>
      <c r="B146" s="107" t="n"/>
      <c r="C146" s="108" t="str"/>
      <c r="D146" s="105" t="n"/>
      <c r="E146" s="105" t="n"/>
      <c r="F146" s="62" t="n"/>
      <c r="G146" s="62" t="n"/>
      <c r="H146" s="62" t="n"/>
      <c r="I146" s="129" t="str"/>
      <c r="J146" s="41" t="str"/>
      <c r="K146" s="41" t="n"/>
      <c r="L146" s="41" t="str"/>
      <c r="M146" s="41" t="str"/>
      <c r="N146" s="130" t="n">
        <v>50</v>
      </c>
      <c r="O146" s="43" t="str"/>
      <c r="P146" s="131" t="str"/>
    </row>
    <row r="147" ht="15" customHeight="1" s="145">
      <c r="A147" s="63" t="n"/>
      <c r="B147" s="107" t="n"/>
      <c r="C147" s="108" t="str"/>
      <c r="D147" s="105" t="n"/>
      <c r="E147" s="105" t="n"/>
      <c r="F147" s="62" t="n"/>
      <c r="G147" s="62" t="n"/>
      <c r="H147" s="62" t="n"/>
      <c r="I147" s="129" t="str"/>
      <c r="J147" s="41" t="str"/>
      <c r="K147" s="41" t="n"/>
      <c r="L147" s="41" t="str"/>
      <c r="M147" s="41" t="str"/>
      <c r="N147" s="130" t="n">
        <v>50</v>
      </c>
      <c r="O147" s="43" t="str"/>
      <c r="P147" s="131" t="str"/>
    </row>
    <row r="148" ht="15" customHeight="1" s="145">
      <c r="A148" s="63" t="n"/>
      <c r="B148" s="107" t="n"/>
      <c r="C148" s="108" t="str"/>
      <c r="D148" s="105" t="n"/>
      <c r="E148" s="105" t="n"/>
      <c r="F148" s="62" t="n"/>
      <c r="G148" s="62" t="n"/>
      <c r="H148" s="62" t="n"/>
      <c r="I148" s="129" t="str"/>
      <c r="J148" s="41" t="str"/>
      <c r="K148" s="41" t="n"/>
      <c r="L148" s="41" t="str"/>
      <c r="M148" s="41" t="str"/>
      <c r="N148" s="130" t="n">
        <v>50</v>
      </c>
      <c r="O148" s="43" t="str"/>
      <c r="P148" s="131" t="str"/>
    </row>
    <row r="149" ht="15" customHeight="1" s="145">
      <c r="A149" s="63" t="n"/>
      <c r="B149" s="107" t="n"/>
      <c r="C149" s="108" t="str"/>
      <c r="D149" s="105" t="n"/>
      <c r="E149" s="105" t="n"/>
      <c r="F149" s="62" t="n"/>
      <c r="G149" s="62" t="n"/>
      <c r="H149" s="62" t="n"/>
      <c r="I149" s="129" t="str"/>
      <c r="J149" s="41" t="str"/>
      <c r="K149" s="41" t="n"/>
      <c r="L149" s="41" t="str"/>
      <c r="M149" s="41" t="str"/>
      <c r="N149" s="130" t="n">
        <v>50</v>
      </c>
      <c r="O149" s="43" t="str"/>
      <c r="P149" s="131" t="str"/>
    </row>
    <row r="150" ht="15" customHeight="1" s="145">
      <c r="A150" s="63" t="n"/>
      <c r="B150" s="107" t="n"/>
      <c r="C150" s="108" t="str"/>
      <c r="D150" s="105" t="n"/>
      <c r="E150" s="105" t="n"/>
      <c r="F150" s="62" t="n"/>
      <c r="G150" s="62" t="n"/>
      <c r="H150" s="62" t="n"/>
      <c r="I150" s="129" t="str"/>
      <c r="J150" s="41" t="str"/>
      <c r="K150" s="41" t="n"/>
      <c r="L150" s="41" t="str"/>
      <c r="M150" s="41" t="str"/>
      <c r="N150" s="130" t="n">
        <v>50</v>
      </c>
      <c r="O150" s="43" t="str"/>
      <c r="P150" s="131" t="str"/>
    </row>
    <row r="151" ht="15" customHeight="1" s="145">
      <c r="A151" s="63" t="n"/>
      <c r="B151" s="107" t="n"/>
      <c r="C151" s="108" t="str"/>
      <c r="D151" s="105" t="n"/>
      <c r="E151" s="105" t="n"/>
      <c r="F151" s="62" t="n"/>
      <c r="G151" s="62" t="n"/>
      <c r="H151" s="62" t="n"/>
      <c r="I151" s="129" t="str"/>
      <c r="J151" s="41" t="str"/>
      <c r="K151" s="41" t="n"/>
      <c r="L151" s="41" t="str"/>
      <c r="M151" s="41" t="str"/>
      <c r="N151" s="130" t="n">
        <v>50</v>
      </c>
      <c r="O151" s="43" t="str"/>
      <c r="P151" s="131" t="str"/>
    </row>
    <row r="152" ht="15" customHeight="1" s="145">
      <c r="A152" s="63" t="n"/>
      <c r="B152" s="107" t="n"/>
      <c r="C152" s="108" t="str"/>
      <c r="D152" s="105" t="n"/>
      <c r="E152" s="105" t="n"/>
      <c r="F152" s="62" t="n"/>
      <c r="G152" s="62" t="n"/>
      <c r="H152" s="62" t="n"/>
      <c r="I152" s="129" t="str"/>
      <c r="J152" s="41" t="str"/>
      <c r="K152" s="41" t="n"/>
      <c r="L152" s="41" t="str"/>
      <c r="M152" s="41" t="str"/>
      <c r="N152" s="130" t="n">
        <v>50</v>
      </c>
      <c r="O152" s="43" t="str"/>
      <c r="P152" s="131" t="str"/>
    </row>
    <row r="153" ht="15" customHeight="1" s="145">
      <c r="A153" s="63" t="n"/>
      <c r="B153" s="107" t="n"/>
      <c r="C153" s="108" t="str"/>
      <c r="D153" s="105" t="n"/>
      <c r="E153" s="105" t="n"/>
      <c r="F153" s="62" t="n"/>
      <c r="G153" s="62" t="n"/>
      <c r="H153" s="62" t="n"/>
      <c r="I153" s="129" t="str"/>
      <c r="J153" s="41" t="str"/>
      <c r="K153" s="41" t="n"/>
      <c r="L153" s="41" t="str"/>
      <c r="M153" s="41" t="str"/>
      <c r="N153" s="130" t="n">
        <v>50</v>
      </c>
      <c r="O153" s="43" t="str"/>
      <c r="P153" s="131" t="str"/>
    </row>
    <row r="154" ht="15" customHeight="1" s="145">
      <c r="A154" s="63" t="n"/>
      <c r="B154" s="107" t="n"/>
      <c r="C154" s="108" t="str"/>
      <c r="D154" s="105" t="n"/>
      <c r="E154" s="105" t="n"/>
      <c r="F154" s="62" t="n"/>
      <c r="G154" s="62" t="n"/>
      <c r="H154" s="62" t="n"/>
      <c r="I154" s="129" t="str"/>
      <c r="J154" s="41" t="str"/>
      <c r="K154" s="41" t="n"/>
      <c r="L154" s="41" t="str"/>
      <c r="M154" s="41" t="str"/>
      <c r="N154" s="130" t="n">
        <v>50</v>
      </c>
      <c r="O154" s="43" t="str"/>
      <c r="P154" s="131" t="str"/>
    </row>
    <row r="155" ht="15" customHeight="1" s="145">
      <c r="A155" s="63" t="n"/>
      <c r="B155" s="107" t="n"/>
      <c r="C155" s="108" t="str"/>
      <c r="D155" s="105" t="n"/>
      <c r="E155" s="105" t="n"/>
      <c r="F155" s="62" t="n"/>
      <c r="G155" s="62" t="n"/>
      <c r="H155" s="62" t="n"/>
      <c r="I155" s="129" t="str"/>
      <c r="J155" s="41" t="str"/>
      <c r="K155" s="41" t="n"/>
      <c r="L155" s="41" t="str"/>
      <c r="M155" s="41" t="str"/>
      <c r="N155" s="130" t="n">
        <v>50</v>
      </c>
      <c r="O155" s="43" t="str"/>
      <c r="P155" s="131" t="str"/>
    </row>
    <row r="156" ht="15" customHeight="1" s="145">
      <c r="A156" s="63" t="n"/>
      <c r="B156" s="107" t="n"/>
      <c r="C156" s="108" t="str"/>
      <c r="D156" s="105" t="n"/>
      <c r="E156" s="105" t="n"/>
      <c r="F156" s="62" t="n"/>
      <c r="G156" s="62" t="n"/>
      <c r="H156" s="62" t="n"/>
      <c r="I156" s="129" t="str"/>
      <c r="J156" s="41" t="str"/>
      <c r="K156" s="41" t="n"/>
      <c r="L156" s="41" t="str"/>
      <c r="M156" s="41" t="str"/>
      <c r="N156" s="130" t="n">
        <v>50</v>
      </c>
      <c r="O156" s="43" t="str"/>
      <c r="P156" s="131" t="str"/>
    </row>
    <row r="157" ht="15" customHeight="1" s="145">
      <c r="A157" s="63" t="n"/>
      <c r="B157" s="107" t="n"/>
      <c r="C157" s="108" t="str"/>
      <c r="D157" s="105" t="n"/>
      <c r="E157" s="105" t="n"/>
      <c r="F157" s="62" t="n"/>
      <c r="G157" s="62" t="n"/>
      <c r="H157" s="62" t="n"/>
      <c r="I157" s="129" t="str"/>
      <c r="J157" s="41" t="str"/>
      <c r="K157" s="41" t="n"/>
      <c r="L157" s="41" t="str"/>
      <c r="M157" s="41" t="str"/>
      <c r="N157" s="130" t="n">
        <v>50</v>
      </c>
      <c r="O157" s="43" t="str"/>
      <c r="P157" s="131" t="str"/>
    </row>
    <row r="158" ht="15" customHeight="1" s="145">
      <c r="A158" s="63" t="n"/>
      <c r="B158" s="107" t="n"/>
      <c r="C158" s="108" t="str"/>
      <c r="D158" s="105" t="n"/>
      <c r="E158" s="105" t="n"/>
      <c r="F158" s="62" t="n"/>
      <c r="G158" s="62" t="n"/>
      <c r="H158" s="62" t="n"/>
      <c r="I158" s="129" t="str"/>
      <c r="J158" s="41" t="str"/>
      <c r="K158" s="41" t="n"/>
      <c r="L158" s="41" t="str"/>
      <c r="M158" s="41" t="str"/>
      <c r="N158" s="130" t="n">
        <v>50</v>
      </c>
      <c r="O158" s="43" t="str"/>
      <c r="P158" s="131" t="str"/>
    </row>
    <row r="159" ht="15" customHeight="1" s="145">
      <c r="A159" s="63" t="n"/>
      <c r="B159" s="107" t="n"/>
      <c r="C159" s="108" t="str"/>
      <c r="D159" s="105" t="n"/>
      <c r="E159" s="105" t="n"/>
      <c r="F159" s="62" t="n"/>
      <c r="G159" s="62" t="n"/>
      <c r="H159" s="62" t="n"/>
      <c r="I159" s="129" t="str"/>
      <c r="J159" s="41" t="str"/>
      <c r="K159" s="41" t="n"/>
      <c r="L159" s="41" t="str"/>
      <c r="M159" s="41" t="str"/>
      <c r="N159" s="130" t="n">
        <v>50</v>
      </c>
      <c r="O159" s="43" t="str"/>
      <c r="P159" s="131" t="str"/>
    </row>
    <row r="160" ht="15" customHeight="1" s="145">
      <c r="A160" s="63" t="n"/>
      <c r="B160" s="107" t="n"/>
      <c r="C160" s="108" t="str"/>
      <c r="D160" s="105" t="n"/>
      <c r="E160" s="105" t="n"/>
      <c r="F160" s="62" t="n"/>
      <c r="G160" s="62" t="n"/>
      <c r="H160" s="62" t="n"/>
      <c r="I160" s="129" t="str"/>
      <c r="J160" s="41" t="str"/>
      <c r="K160" s="41" t="n"/>
      <c r="L160" s="41" t="str"/>
      <c r="M160" s="41" t="str"/>
      <c r="N160" s="130" t="n">
        <v>50</v>
      </c>
      <c r="O160" s="43" t="str"/>
      <c r="P160" s="131" t="str"/>
    </row>
    <row r="161" ht="15" customHeight="1" s="145">
      <c r="A161" s="63" t="n"/>
      <c r="B161" s="107" t="n"/>
      <c r="C161" s="108" t="str"/>
      <c r="D161" s="105" t="n"/>
      <c r="E161" s="105" t="n"/>
      <c r="F161" s="62" t="n"/>
      <c r="G161" s="62" t="n"/>
      <c r="H161" s="62" t="n"/>
      <c r="I161" s="129" t="str"/>
      <c r="J161" s="41" t="str"/>
      <c r="K161" s="41" t="n"/>
      <c r="L161" s="41" t="str"/>
      <c r="M161" s="41" t="str"/>
      <c r="N161" s="130" t="n">
        <v>50</v>
      </c>
      <c r="O161" s="43" t="str"/>
      <c r="P161" s="131" t="str"/>
    </row>
    <row r="162" ht="15" customHeight="1" s="145">
      <c r="A162" s="63" t="n"/>
      <c r="B162" s="107" t="n"/>
      <c r="C162" s="108" t="str"/>
      <c r="D162" s="105" t="n"/>
      <c r="E162" s="105" t="n"/>
      <c r="F162" s="62" t="n"/>
      <c r="G162" s="62" t="n"/>
      <c r="H162" s="62" t="n"/>
      <c r="I162" s="129" t="str"/>
      <c r="J162" s="41" t="str"/>
      <c r="K162" s="41" t="n"/>
      <c r="L162" s="41" t="str"/>
      <c r="M162" s="41" t="str"/>
      <c r="N162" s="130" t="n">
        <v>50</v>
      </c>
      <c r="O162" s="43" t="str"/>
      <c r="P162" s="131" t="str"/>
    </row>
    <row r="163" ht="15" customHeight="1" s="145">
      <c r="A163" s="63" t="n"/>
      <c r="B163" s="107" t="n"/>
      <c r="C163" s="108" t="str"/>
      <c r="D163" s="105" t="n"/>
      <c r="E163" s="105" t="n"/>
      <c r="F163" s="62" t="n"/>
      <c r="G163" s="62" t="n"/>
      <c r="H163" s="62" t="n"/>
      <c r="I163" s="129" t="str"/>
      <c r="J163" s="41" t="str"/>
      <c r="K163" s="41" t="n"/>
      <c r="L163" s="41" t="str"/>
      <c r="M163" s="41" t="str"/>
      <c r="N163" s="130" t="n">
        <v>50</v>
      </c>
      <c r="O163" s="43" t="str"/>
      <c r="P163" s="131" t="str"/>
    </row>
    <row r="164" ht="15" customHeight="1" s="145">
      <c r="A164" s="63" t="n"/>
      <c r="B164" s="107" t="n"/>
      <c r="C164" s="108" t="str"/>
      <c r="D164" s="105" t="n"/>
      <c r="E164" s="105" t="n"/>
      <c r="F164" s="62" t="n"/>
      <c r="G164" s="62" t="n"/>
      <c r="H164" s="62" t="n"/>
      <c r="I164" s="129" t="str"/>
      <c r="J164" s="41" t="str"/>
      <c r="K164" s="41" t="n"/>
      <c r="L164" s="41" t="str"/>
      <c r="M164" s="41" t="str"/>
      <c r="N164" s="130" t="n">
        <v>50</v>
      </c>
      <c r="O164" s="43" t="str"/>
      <c r="P164" s="131" t="str"/>
    </row>
    <row r="165" ht="15" customHeight="1" s="145">
      <c r="A165" s="63" t="n"/>
      <c r="B165" s="107" t="n"/>
      <c r="C165" s="108" t="str"/>
      <c r="D165" s="105" t="n"/>
      <c r="E165" s="105" t="n"/>
      <c r="F165" s="62" t="n"/>
      <c r="G165" s="62" t="n"/>
      <c r="H165" s="62" t="n"/>
      <c r="I165" s="129" t="str"/>
      <c r="J165" s="41" t="str"/>
      <c r="K165" s="41" t="n"/>
      <c r="L165" s="41" t="str"/>
      <c r="M165" s="41" t="str"/>
      <c r="N165" s="130" t="n">
        <v>50</v>
      </c>
      <c r="O165" s="43" t="str"/>
      <c r="P165" s="131" t="str"/>
    </row>
    <row r="166" ht="15" customHeight="1" s="145">
      <c r="A166" s="63" t="n"/>
      <c r="B166" s="107" t="n"/>
      <c r="C166" s="108" t="str"/>
      <c r="D166" s="105" t="n"/>
      <c r="E166" s="105" t="n"/>
      <c r="F166" s="62" t="n"/>
      <c r="G166" s="62" t="n"/>
      <c r="H166" s="62" t="n"/>
      <c r="I166" s="129" t="str"/>
      <c r="J166" s="41" t="str"/>
      <c r="K166" s="41" t="n"/>
      <c r="L166" s="41" t="str"/>
      <c r="M166" s="41" t="str"/>
      <c r="N166" s="130" t="n">
        <v>50</v>
      </c>
      <c r="O166" s="43" t="str"/>
      <c r="P166" s="131" t="str"/>
    </row>
    <row r="167" ht="15" customHeight="1" s="145">
      <c r="A167" s="63" t="n"/>
      <c r="B167" s="107" t="n"/>
      <c r="C167" s="108" t="str"/>
      <c r="D167" s="105" t="n"/>
      <c r="E167" s="105" t="n"/>
      <c r="F167" s="62" t="n"/>
      <c r="G167" s="62" t="n"/>
      <c r="H167" s="62" t="n"/>
      <c r="I167" s="129" t="str"/>
      <c r="J167" s="41" t="str"/>
      <c r="K167" s="41" t="n"/>
      <c r="L167" s="41" t="str"/>
      <c r="M167" s="41" t="str"/>
      <c r="N167" s="130" t="n">
        <v>50</v>
      </c>
      <c r="O167" s="43" t="str"/>
      <c r="P167" s="131" t="str"/>
    </row>
    <row r="168" ht="15" customHeight="1" s="145">
      <c r="A168" s="63" t="n"/>
      <c r="B168" s="107" t="n"/>
      <c r="C168" s="108" t="str"/>
      <c r="D168" s="105" t="n"/>
      <c r="E168" s="105" t="n"/>
      <c r="F168" s="62" t="n"/>
      <c r="G168" s="62" t="n"/>
      <c r="H168" s="62" t="n"/>
      <c r="I168" s="129" t="str"/>
      <c r="J168" s="41" t="str"/>
      <c r="K168" s="41" t="n"/>
      <c r="L168" s="41" t="str"/>
      <c r="M168" s="41" t="str"/>
      <c r="N168" s="130" t="n">
        <v>50</v>
      </c>
      <c r="O168" s="43" t="str"/>
      <c r="P168" s="131" t="str"/>
    </row>
    <row r="169" ht="15" customHeight="1" s="145">
      <c r="A169" s="63" t="n"/>
      <c r="B169" s="107" t="n"/>
      <c r="C169" s="108" t="str"/>
      <c r="D169" s="105" t="n"/>
      <c r="E169" s="105" t="n"/>
      <c r="F169" s="62" t="n"/>
      <c r="G169" s="62" t="n"/>
      <c r="H169" s="62" t="n"/>
      <c r="I169" s="129" t="str"/>
      <c r="J169" s="41" t="str"/>
      <c r="K169" s="41" t="n"/>
      <c r="L169" s="41" t="str"/>
      <c r="M169" s="41" t="str"/>
      <c r="N169" s="130" t="n">
        <v>50</v>
      </c>
      <c r="O169" s="43" t="str"/>
      <c r="P169" s="131" t="str"/>
    </row>
    <row r="170" ht="15" customHeight="1" s="145">
      <c r="A170" s="63" t="n"/>
      <c r="B170" s="107" t="n"/>
      <c r="C170" s="108" t="str"/>
      <c r="D170" s="105" t="n"/>
      <c r="E170" s="105" t="n"/>
      <c r="F170" s="62" t="n"/>
      <c r="G170" s="62" t="n"/>
      <c r="H170" s="62" t="n"/>
      <c r="I170" s="129" t="str"/>
      <c r="J170" s="41" t="str"/>
      <c r="K170" s="41" t="n"/>
      <c r="L170" s="41" t="str"/>
      <c r="M170" s="41" t="str"/>
      <c r="N170" s="130" t="n">
        <v>50</v>
      </c>
      <c r="O170" s="43" t="str"/>
      <c r="P170" s="131" t="str"/>
    </row>
    <row r="171" ht="15" customHeight="1" s="145">
      <c r="A171" s="63" t="n"/>
      <c r="B171" s="107" t="n"/>
      <c r="C171" s="108" t="str"/>
      <c r="D171" s="105" t="n"/>
      <c r="E171" s="105" t="n"/>
      <c r="F171" s="62" t="n"/>
      <c r="G171" s="62" t="n"/>
      <c r="H171" s="62" t="n"/>
      <c r="I171" s="129" t="str"/>
      <c r="J171" s="41" t="str"/>
      <c r="K171" s="41" t="n"/>
      <c r="L171" s="41" t="str"/>
      <c r="M171" s="41" t="str"/>
      <c r="N171" s="130" t="n">
        <v>50</v>
      </c>
      <c r="O171" s="43" t="str"/>
      <c r="P171" s="131" t="str"/>
    </row>
    <row r="172" ht="15" customHeight="1" s="145">
      <c r="A172" s="63" t="n"/>
      <c r="B172" s="107" t="n"/>
      <c r="C172" s="108" t="str"/>
      <c r="D172" s="105" t="n"/>
      <c r="E172" s="105" t="n"/>
      <c r="F172" s="62" t="n"/>
      <c r="G172" s="62" t="n"/>
      <c r="H172" s="62" t="n"/>
      <c r="I172" s="129" t="str"/>
      <c r="J172" s="41" t="str"/>
      <c r="K172" s="41" t="n"/>
      <c r="L172" s="41" t="str"/>
      <c r="M172" s="41" t="str"/>
      <c r="N172" s="130" t="n">
        <v>50</v>
      </c>
      <c r="O172" s="43" t="str"/>
      <c r="P172" s="131" t="str"/>
    </row>
    <row r="173" ht="15" customHeight="1" s="145">
      <c r="A173" s="63" t="n"/>
      <c r="B173" s="107" t="n"/>
      <c r="C173" s="108" t="str"/>
      <c r="D173" s="105" t="n"/>
      <c r="E173" s="105" t="n"/>
      <c r="F173" s="62" t="n"/>
      <c r="G173" s="62" t="n"/>
      <c r="H173" s="62" t="n"/>
      <c r="I173" s="129" t="str"/>
      <c r="J173" s="41" t="str"/>
      <c r="K173" s="41" t="n"/>
      <c r="L173" s="41" t="str"/>
      <c r="M173" s="41" t="str"/>
      <c r="N173" s="130" t="n">
        <v>50</v>
      </c>
      <c r="O173" s="43" t="str"/>
      <c r="P173" s="131" t="str"/>
    </row>
    <row r="174" ht="15" customHeight="1" s="145">
      <c r="A174" s="63" t="n"/>
      <c r="B174" s="107" t="n"/>
      <c r="C174" s="108" t="str"/>
      <c r="D174" s="105" t="n"/>
      <c r="E174" s="105" t="n"/>
      <c r="F174" s="62" t="n"/>
      <c r="G174" s="62" t="n"/>
      <c r="H174" s="62" t="n"/>
      <c r="I174" s="129" t="str"/>
      <c r="J174" s="41" t="str"/>
      <c r="K174" s="41" t="n"/>
      <c r="L174" s="41" t="str"/>
      <c r="M174" s="41" t="str"/>
      <c r="N174" s="130" t="n">
        <v>50</v>
      </c>
      <c r="O174" s="43" t="str"/>
      <c r="P174" s="131" t="str"/>
    </row>
    <row r="175" ht="15" customHeight="1" s="145">
      <c r="A175" s="63" t="n"/>
      <c r="B175" s="107" t="n"/>
      <c r="C175" s="108" t="str"/>
      <c r="D175" s="105" t="n"/>
      <c r="E175" s="105" t="n"/>
      <c r="F175" s="62" t="n"/>
      <c r="G175" s="62" t="n"/>
      <c r="H175" s="62" t="n"/>
      <c r="I175" s="129" t="str"/>
      <c r="J175" s="41" t="str"/>
      <c r="K175" s="41" t="n"/>
      <c r="L175" s="41" t="str"/>
      <c r="M175" s="41" t="str"/>
      <c r="N175" s="130" t="n">
        <v>50</v>
      </c>
      <c r="O175" s="43" t="str"/>
      <c r="P175" s="131" t="str"/>
    </row>
    <row r="176" ht="15" customHeight="1" s="145">
      <c r="A176" s="63" t="n"/>
      <c r="B176" s="107" t="n"/>
      <c r="C176" s="108" t="str"/>
      <c r="D176" s="105" t="n"/>
      <c r="E176" s="105" t="n"/>
      <c r="F176" s="62" t="n"/>
      <c r="G176" s="62" t="n"/>
      <c r="H176" s="62" t="n"/>
      <c r="I176" s="129" t="str"/>
      <c r="J176" s="41" t="str"/>
      <c r="K176" s="41" t="n"/>
      <c r="L176" s="41" t="str"/>
      <c r="M176" s="41" t="str"/>
      <c r="N176" s="130" t="n">
        <v>50</v>
      </c>
      <c r="O176" s="43" t="str"/>
      <c r="P176" s="131" t="str"/>
    </row>
    <row r="177" ht="15" customHeight="1" s="145">
      <c r="A177" s="63" t="n"/>
      <c r="B177" s="107" t="n"/>
      <c r="C177" s="108" t="str"/>
      <c r="D177" s="105" t="n"/>
      <c r="E177" s="105" t="n"/>
      <c r="F177" s="62" t="n"/>
      <c r="G177" s="62" t="n"/>
      <c r="H177" s="62" t="n"/>
      <c r="I177" s="129" t="str"/>
      <c r="J177" s="41" t="str"/>
      <c r="K177" s="41" t="n"/>
      <c r="L177" s="41" t="str"/>
      <c r="M177" s="41" t="str"/>
      <c r="N177" s="130" t="n">
        <v>50</v>
      </c>
      <c r="O177" s="43" t="str"/>
      <c r="P177" s="131" t="str"/>
    </row>
    <row r="178" ht="15" customHeight="1" s="145">
      <c r="A178" s="63" t="n"/>
      <c r="B178" s="107" t="n"/>
      <c r="C178" s="108" t="str"/>
      <c r="D178" s="105" t="n"/>
      <c r="E178" s="105" t="n"/>
      <c r="F178" s="62" t="n"/>
      <c r="G178" s="62" t="n"/>
      <c r="H178" s="62" t="n"/>
      <c r="I178" s="129" t="str"/>
      <c r="J178" s="41" t="str"/>
      <c r="K178" s="41" t="n"/>
      <c r="L178" s="41" t="str"/>
      <c r="M178" s="41" t="str"/>
      <c r="N178" s="130" t="n">
        <v>50</v>
      </c>
      <c r="O178" s="43" t="str"/>
      <c r="P178" s="131" t="str"/>
    </row>
    <row r="179" ht="15" customHeight="1" s="145">
      <c r="A179" s="63" t="n"/>
      <c r="B179" s="107" t="n"/>
      <c r="C179" s="108" t="str"/>
      <c r="D179" s="105" t="n"/>
      <c r="E179" s="105" t="n"/>
      <c r="F179" s="62" t="n"/>
      <c r="G179" s="62" t="n"/>
      <c r="H179" s="62" t="n"/>
      <c r="I179" s="129" t="str"/>
      <c r="J179" s="41" t="str"/>
      <c r="K179" s="41" t="n"/>
      <c r="L179" s="41" t="str"/>
      <c r="M179" s="41" t="str"/>
      <c r="N179" s="130" t="n">
        <v>50</v>
      </c>
      <c r="O179" s="43" t="str"/>
      <c r="P179" s="131" t="str"/>
    </row>
    <row r="180" ht="15" customHeight="1" s="145">
      <c r="A180" s="63" t="n"/>
      <c r="B180" s="107" t="n"/>
      <c r="C180" s="108" t="str"/>
      <c r="D180" s="105" t="n"/>
      <c r="E180" s="105" t="n"/>
      <c r="F180" s="62" t="n"/>
      <c r="G180" s="62" t="n"/>
      <c r="H180" s="62" t="n"/>
      <c r="I180" s="129" t="str"/>
      <c r="J180" s="41" t="str"/>
      <c r="K180" s="41" t="n"/>
      <c r="L180" s="41" t="str"/>
      <c r="M180" s="41" t="str"/>
      <c r="N180" s="130" t="n">
        <v>50</v>
      </c>
      <c r="O180" s="43" t="str"/>
      <c r="P180" s="131" t="str"/>
    </row>
    <row r="181" ht="15" customHeight="1" s="145">
      <c r="A181" s="63" t="n"/>
      <c r="B181" s="107" t="n"/>
      <c r="C181" s="108" t="str"/>
      <c r="D181" s="105" t="n"/>
      <c r="E181" s="105" t="n"/>
      <c r="F181" s="62" t="n"/>
      <c r="G181" s="62" t="n"/>
      <c r="H181" s="62" t="n"/>
      <c r="I181" s="129" t="str"/>
      <c r="J181" s="41" t="str"/>
      <c r="K181" s="41" t="n"/>
      <c r="L181" s="41" t="str"/>
      <c r="M181" s="41" t="str"/>
      <c r="N181" s="130" t="n">
        <v>50</v>
      </c>
      <c r="O181" s="43" t="str"/>
      <c r="P181" s="131" t="str"/>
    </row>
    <row r="182" ht="15" customHeight="1" s="145">
      <c r="A182" s="63" t="n"/>
      <c r="B182" s="107" t="n"/>
      <c r="C182" s="108" t="str"/>
      <c r="D182" s="105" t="n"/>
      <c r="E182" s="105" t="n"/>
      <c r="F182" s="62" t="n"/>
      <c r="G182" s="62" t="n"/>
      <c r="H182" s="62" t="n"/>
      <c r="I182" s="129" t="str"/>
      <c r="J182" s="41" t="str"/>
      <c r="K182" s="41" t="n"/>
      <c r="L182" s="41" t="str"/>
      <c r="M182" s="41" t="str"/>
      <c r="N182" s="130" t="n">
        <v>50</v>
      </c>
      <c r="O182" s="43" t="str"/>
      <c r="P182" s="131" t="str"/>
    </row>
    <row r="183" ht="15" customHeight="1" s="145">
      <c r="A183" s="63" t="n"/>
      <c r="B183" s="107" t="n"/>
      <c r="C183" s="108" t="str"/>
      <c r="D183" s="105" t="n"/>
      <c r="E183" s="105" t="n"/>
      <c r="F183" s="62" t="n"/>
      <c r="G183" s="62" t="n"/>
      <c r="H183" s="62" t="n"/>
      <c r="I183" s="129" t="str"/>
      <c r="J183" s="41" t="str"/>
      <c r="K183" s="41" t="n"/>
      <c r="L183" s="41" t="str"/>
      <c r="M183" s="41" t="str"/>
      <c r="N183" s="130" t="n">
        <v>50</v>
      </c>
      <c r="O183" s="43" t="str"/>
      <c r="P183" s="131" t="str"/>
    </row>
    <row r="184" ht="15" customHeight="1" s="145">
      <c r="A184" s="63" t="n"/>
      <c r="B184" s="107" t="n"/>
      <c r="C184" s="108" t="str"/>
      <c r="D184" s="105" t="n"/>
      <c r="E184" s="105" t="n"/>
      <c r="F184" s="62" t="n"/>
      <c r="G184" s="62" t="n"/>
      <c r="H184" s="62" t="n"/>
      <c r="I184" s="129" t="str"/>
      <c r="J184" s="41" t="str"/>
      <c r="K184" s="41" t="n"/>
      <c r="L184" s="41" t="str"/>
      <c r="M184" s="41" t="str"/>
      <c r="N184" s="130" t="n">
        <v>50</v>
      </c>
      <c r="O184" s="43" t="str"/>
      <c r="P184" s="131" t="str"/>
    </row>
    <row r="185" ht="15" customHeight="1" s="145">
      <c r="A185" s="63" t="n"/>
      <c r="B185" s="107" t="n"/>
      <c r="C185" s="108" t="str"/>
      <c r="D185" s="105" t="n"/>
      <c r="E185" s="105" t="n"/>
      <c r="F185" s="62" t="n"/>
      <c r="G185" s="62" t="n"/>
      <c r="H185" s="62" t="n"/>
      <c r="I185" s="129" t="str"/>
      <c r="J185" s="41" t="str"/>
      <c r="K185" s="41" t="n"/>
      <c r="L185" s="41" t="str"/>
      <c r="M185" s="41" t="str"/>
      <c r="N185" s="130" t="n">
        <v>50</v>
      </c>
      <c r="O185" s="43" t="str"/>
      <c r="P185" s="131" t="str"/>
    </row>
    <row r="186" ht="15" customHeight="1" s="145">
      <c r="A186" s="63" t="n"/>
      <c r="B186" s="107" t="n"/>
      <c r="C186" s="108" t="str"/>
      <c r="D186" s="105" t="n"/>
      <c r="E186" s="105" t="n"/>
      <c r="F186" s="62" t="n"/>
      <c r="G186" s="62" t="n"/>
      <c r="H186" s="62" t="n"/>
      <c r="I186" s="129" t="str"/>
      <c r="J186" s="41" t="str"/>
      <c r="K186" s="41" t="n"/>
      <c r="L186" s="41" t="str"/>
      <c r="M186" s="41" t="str"/>
      <c r="N186" s="130" t="n">
        <v>50</v>
      </c>
      <c r="O186" s="43" t="str"/>
      <c r="P186" s="131" t="str"/>
    </row>
    <row r="187" ht="15" customHeight="1" s="145">
      <c r="A187" s="63" t="n"/>
      <c r="B187" s="107" t="n"/>
      <c r="C187" s="108" t="str"/>
      <c r="D187" s="105" t="n"/>
      <c r="E187" s="105" t="n"/>
      <c r="F187" s="62" t="n"/>
      <c r="G187" s="62" t="n"/>
      <c r="H187" s="62" t="n"/>
      <c r="I187" s="129" t="str"/>
      <c r="J187" s="41" t="str"/>
      <c r="K187" s="41" t="n"/>
      <c r="L187" s="41" t="str"/>
      <c r="M187" s="41" t="str"/>
      <c r="N187" s="130" t="n">
        <v>50</v>
      </c>
      <c r="O187" s="43" t="str"/>
      <c r="P187" s="131" t="str"/>
    </row>
    <row r="188" ht="15" customHeight="1" s="145">
      <c r="A188" s="63" t="n"/>
      <c r="B188" s="107" t="n"/>
      <c r="C188" s="108" t="str"/>
      <c r="D188" s="105" t="n"/>
      <c r="E188" s="105" t="n"/>
      <c r="F188" s="62" t="n"/>
      <c r="G188" s="62" t="n"/>
      <c r="H188" s="62" t="n"/>
      <c r="I188" s="129" t="str"/>
      <c r="J188" s="41" t="str"/>
      <c r="K188" s="41" t="n"/>
      <c r="L188" s="41" t="str"/>
      <c r="M188" s="41" t="str"/>
      <c r="N188" s="130" t="n">
        <v>50</v>
      </c>
      <c r="O188" s="43" t="str"/>
      <c r="P188" s="131" t="str"/>
    </row>
    <row r="189" ht="15" customHeight="1" s="145">
      <c r="A189" s="63" t="n"/>
      <c r="B189" s="107" t="n"/>
      <c r="C189" s="108" t="str"/>
      <c r="D189" s="105" t="n"/>
      <c r="E189" s="105" t="n"/>
      <c r="F189" s="62" t="n"/>
      <c r="G189" s="62" t="n"/>
      <c r="H189" s="62" t="n"/>
      <c r="I189" s="129" t="str"/>
      <c r="J189" s="41" t="str"/>
      <c r="K189" s="41" t="n"/>
      <c r="L189" s="41" t="str"/>
      <c r="M189" s="41" t="str"/>
      <c r="N189" s="130" t="n">
        <v>50</v>
      </c>
      <c r="O189" s="43" t="str"/>
      <c r="P189" s="131" t="str"/>
    </row>
    <row r="190" ht="15" customHeight="1" s="145">
      <c r="A190" s="63" t="n"/>
      <c r="B190" s="107" t="n"/>
      <c r="C190" s="108" t="str"/>
      <c r="D190" s="105" t="n"/>
      <c r="E190" s="105" t="n"/>
      <c r="F190" s="62" t="n"/>
      <c r="G190" s="62" t="n"/>
      <c r="H190" s="62" t="n"/>
      <c r="I190" s="129" t="str"/>
      <c r="J190" s="41" t="str"/>
      <c r="K190" s="41" t="n"/>
      <c r="L190" s="41" t="str"/>
      <c r="M190" s="41" t="str"/>
      <c r="N190" s="130" t="n">
        <v>50</v>
      </c>
      <c r="O190" s="43" t="str"/>
      <c r="P190" s="131" t="str"/>
    </row>
    <row r="191" ht="15" customHeight="1" s="145">
      <c r="A191" s="63" t="n"/>
      <c r="B191" s="107" t="n"/>
      <c r="C191" s="108" t="str"/>
      <c r="D191" s="105" t="n"/>
      <c r="E191" s="105" t="n"/>
      <c r="F191" s="62" t="n"/>
      <c r="G191" s="62" t="n"/>
      <c r="H191" s="62" t="n"/>
      <c r="I191" s="129" t="str"/>
      <c r="J191" s="41" t="str"/>
      <c r="K191" s="41" t="n"/>
      <c r="L191" s="41" t="str"/>
      <c r="M191" s="41" t="str"/>
      <c r="N191" s="130" t="n">
        <v>50</v>
      </c>
      <c r="O191" s="43" t="str"/>
      <c r="P191" s="131" t="str"/>
    </row>
    <row r="192" ht="15" customHeight="1" s="145">
      <c r="A192" s="63" t="n"/>
      <c r="B192" s="107" t="n"/>
      <c r="C192" s="108" t="str"/>
      <c r="D192" s="105" t="n"/>
      <c r="E192" s="105" t="n"/>
      <c r="F192" s="62" t="n"/>
      <c r="G192" s="62" t="n"/>
      <c r="H192" s="62" t="n"/>
      <c r="I192" s="129" t="str"/>
      <c r="J192" s="41" t="str"/>
      <c r="K192" s="41" t="n"/>
      <c r="L192" s="41" t="str"/>
      <c r="M192" s="41" t="str"/>
      <c r="N192" s="130" t="n">
        <v>50</v>
      </c>
      <c r="O192" s="43" t="str"/>
      <c r="P192" s="131" t="str"/>
    </row>
    <row r="193" ht="15" customHeight="1" s="145">
      <c r="A193" s="63" t="n"/>
      <c r="B193" s="107" t="n"/>
      <c r="C193" s="108" t="str"/>
      <c r="D193" s="105" t="n"/>
      <c r="E193" s="105" t="n"/>
      <c r="F193" s="62" t="n"/>
      <c r="G193" s="62" t="n"/>
      <c r="H193" s="62" t="n"/>
      <c r="I193" s="129" t="str"/>
      <c r="J193" s="41" t="str"/>
      <c r="K193" s="41" t="n"/>
      <c r="L193" s="41" t="str"/>
      <c r="M193" s="41" t="str"/>
      <c r="N193" s="130" t="n">
        <v>50</v>
      </c>
      <c r="O193" s="43" t="str"/>
      <c r="P193" s="131" t="str"/>
    </row>
    <row r="194" ht="15" customHeight="1" s="145">
      <c r="A194" s="63" t="n"/>
      <c r="B194" s="107" t="n"/>
      <c r="C194" s="108" t="str"/>
      <c r="D194" s="105" t="n"/>
      <c r="E194" s="105" t="n"/>
      <c r="F194" s="62" t="n"/>
      <c r="G194" s="62" t="n"/>
      <c r="H194" s="62" t="n"/>
      <c r="I194" s="129" t="str"/>
      <c r="J194" s="41" t="str"/>
      <c r="K194" s="41" t="n"/>
      <c r="L194" s="41" t="str"/>
      <c r="M194" s="41" t="str"/>
      <c r="N194" s="130" t="n">
        <v>50</v>
      </c>
      <c r="O194" s="43" t="str"/>
      <c r="P194" s="131" t="str"/>
    </row>
    <row r="195" ht="15" customHeight="1" s="145">
      <c r="A195" s="63" t="n"/>
      <c r="B195" s="107" t="n"/>
      <c r="C195" s="108" t="str"/>
      <c r="D195" s="105" t="n"/>
      <c r="E195" s="105" t="n"/>
      <c r="F195" s="62" t="n"/>
      <c r="G195" s="62" t="n"/>
      <c r="H195" s="62" t="n"/>
      <c r="I195" s="129" t="str"/>
      <c r="J195" s="41" t="str"/>
      <c r="K195" s="41" t="n"/>
      <c r="L195" s="41" t="str"/>
      <c r="M195" s="41" t="str"/>
      <c r="N195" s="130" t="n">
        <v>50</v>
      </c>
      <c r="O195" s="43" t="str"/>
      <c r="P195" s="131" t="str"/>
    </row>
    <row r="196" ht="15" customHeight="1" s="145">
      <c r="A196" s="63" t="n"/>
      <c r="B196" s="107" t="n"/>
      <c r="C196" s="108" t="str"/>
      <c r="D196" s="105" t="n"/>
      <c r="E196" s="105" t="n"/>
      <c r="F196" s="62" t="n"/>
      <c r="G196" s="62" t="n"/>
      <c r="H196" s="62" t="n"/>
      <c r="I196" s="129" t="str"/>
      <c r="J196" s="41" t="str"/>
      <c r="K196" s="41" t="n"/>
      <c r="L196" s="41" t="str"/>
      <c r="M196" s="41" t="str"/>
      <c r="N196" s="130" t="n">
        <v>50</v>
      </c>
      <c r="O196" s="43" t="str"/>
      <c r="P196" s="131" t="str"/>
    </row>
    <row r="197" ht="15" customHeight="1" s="145">
      <c r="A197" s="63" t="n"/>
      <c r="B197" s="107" t="n"/>
      <c r="C197" s="108" t="str"/>
      <c r="D197" s="105" t="n"/>
      <c r="E197" s="105" t="n"/>
      <c r="F197" s="62" t="n"/>
      <c r="G197" s="62" t="n"/>
      <c r="H197" s="62" t="n"/>
      <c r="I197" s="129" t="str"/>
      <c r="J197" s="41" t="str"/>
      <c r="K197" s="41" t="n"/>
      <c r="L197" s="41" t="str"/>
      <c r="M197" s="41" t="str"/>
      <c r="N197" s="130" t="n">
        <v>50</v>
      </c>
      <c r="O197" s="43" t="str"/>
      <c r="P197" s="131" t="str"/>
    </row>
    <row r="198" ht="15" customHeight="1" s="145">
      <c r="A198" s="63" t="n"/>
      <c r="B198" s="107" t="n"/>
      <c r="C198" s="108" t="str"/>
      <c r="D198" s="105" t="n"/>
      <c r="E198" s="105" t="n"/>
      <c r="F198" s="62" t="n"/>
      <c r="G198" s="62" t="n"/>
      <c r="H198" s="62" t="n"/>
      <c r="I198" s="129" t="str"/>
      <c r="J198" s="41" t="str"/>
      <c r="K198" s="41" t="n"/>
      <c r="L198" s="41" t="str"/>
      <c r="M198" s="41" t="str"/>
      <c r="N198" s="130" t="n">
        <v>50</v>
      </c>
      <c r="O198" s="43" t="str"/>
      <c r="P198" s="131" t="str"/>
    </row>
    <row r="199" ht="15" customHeight="1" s="145">
      <c r="A199" s="63" t="n"/>
      <c r="B199" s="107" t="n"/>
      <c r="C199" s="108" t="str"/>
      <c r="D199" s="105" t="n"/>
      <c r="E199" s="105" t="n"/>
      <c r="F199" s="62" t="n"/>
      <c r="G199" s="62" t="n"/>
      <c r="H199" s="62" t="n"/>
      <c r="I199" s="129" t="str"/>
      <c r="J199" s="41" t="str"/>
      <c r="K199" s="41" t="n"/>
      <c r="L199" s="41" t="str"/>
      <c r="M199" s="41" t="str"/>
      <c r="N199" s="130" t="n">
        <v>50</v>
      </c>
      <c r="O199" s="43" t="str"/>
      <c r="P199" s="131" t="str"/>
    </row>
    <row r="200" ht="15" customHeight="1" s="145">
      <c r="A200" s="63" t="n"/>
      <c r="B200" s="107" t="n"/>
      <c r="C200" s="108" t="str"/>
      <c r="D200" s="105" t="n"/>
      <c r="E200" s="105" t="n"/>
      <c r="F200" s="62" t="n"/>
      <c r="G200" s="62" t="n"/>
      <c r="H200" s="62" t="n"/>
      <c r="I200" s="129" t="str"/>
      <c r="J200" s="41" t="str"/>
      <c r="K200" s="41" t="n"/>
      <c r="L200" s="41" t="str"/>
      <c r="M200" s="41" t="str"/>
      <c r="N200" s="130" t="n">
        <v>50</v>
      </c>
      <c r="O200" s="43" t="str"/>
      <c r="P200" s="131" t="str"/>
    </row>
    <row r="201" ht="15" customHeight="1" s="145">
      <c r="A201" s="63" t="n"/>
      <c r="B201" s="107" t="n"/>
      <c r="C201" s="108" t="str"/>
      <c r="D201" s="105" t="n"/>
      <c r="E201" s="105" t="n"/>
      <c r="F201" s="62" t="n"/>
      <c r="G201" s="62" t="n"/>
      <c r="H201" s="62" t="n"/>
      <c r="I201" s="129" t="str"/>
      <c r="J201" s="41" t="str"/>
      <c r="K201" s="41" t="n"/>
      <c r="L201" s="41" t="str"/>
      <c r="M201" s="41" t="str"/>
      <c r="N201" s="130" t="n">
        <v>50</v>
      </c>
      <c r="O201" s="43" t="str"/>
      <c r="P201" s="131" t="str"/>
    </row>
    <row r="202" ht="15" customHeight="1" s="145">
      <c r="A202" s="63" t="n"/>
      <c r="B202" s="107" t="n"/>
      <c r="C202" s="108" t="str"/>
      <c r="D202" s="105" t="n"/>
      <c r="E202" s="105" t="n"/>
      <c r="F202" s="62" t="n"/>
      <c r="G202" s="62" t="n"/>
      <c r="H202" s="62" t="n"/>
      <c r="I202" s="129" t="str"/>
      <c r="J202" s="41" t="str"/>
      <c r="K202" s="41" t="n"/>
      <c r="L202" s="41" t="str"/>
      <c r="M202" s="41" t="str"/>
      <c r="N202" s="130" t="n">
        <v>50</v>
      </c>
      <c r="O202" s="43" t="str"/>
      <c r="P202" s="131" t="str"/>
    </row>
    <row r="203" ht="15" customHeight="1" s="145">
      <c r="A203" s="63" t="n"/>
      <c r="B203" s="107" t="n"/>
      <c r="C203" s="108" t="str"/>
      <c r="D203" s="105" t="n"/>
      <c r="E203" s="105" t="n"/>
      <c r="F203" s="62" t="n"/>
      <c r="G203" s="62" t="n"/>
      <c r="H203" s="62" t="n"/>
      <c r="I203" s="129" t="str"/>
      <c r="J203" s="41" t="str"/>
      <c r="K203" s="41" t="n"/>
      <c r="L203" s="41" t="str"/>
      <c r="M203" s="41" t="str"/>
      <c r="N203" s="130" t="n">
        <v>50</v>
      </c>
      <c r="O203" s="43" t="str"/>
      <c r="P203" s="131" t="str"/>
    </row>
    <row r="204" ht="15" customHeight="1" s="145">
      <c r="A204" s="63" t="n"/>
      <c r="B204" s="107" t="n"/>
      <c r="C204" s="108" t="str"/>
      <c r="D204" s="105" t="n"/>
      <c r="E204" s="105" t="n"/>
      <c r="F204" s="62" t="n"/>
      <c r="G204" s="62" t="n"/>
      <c r="H204" s="62" t="n"/>
      <c r="I204" s="129" t="str"/>
      <c r="J204" s="41" t="str"/>
      <c r="K204" s="41" t="n"/>
      <c r="L204" s="41" t="str"/>
      <c r="M204" s="41" t="str"/>
      <c r="N204" s="130" t="n">
        <v>50</v>
      </c>
      <c r="O204" s="43" t="str"/>
      <c r="P204" s="131" t="str"/>
    </row>
    <row r="205" ht="15" customHeight="1" s="145">
      <c r="A205" s="63" t="n"/>
      <c r="B205" s="107" t="n"/>
      <c r="C205" s="108" t="str"/>
      <c r="D205" s="105" t="n"/>
      <c r="E205" s="105" t="n"/>
      <c r="F205" s="62" t="n"/>
      <c r="G205" s="62" t="n"/>
      <c r="H205" s="62" t="n"/>
      <c r="I205" s="129" t="str"/>
      <c r="J205" s="41" t="str"/>
      <c r="K205" s="41" t="n"/>
      <c r="L205" s="41" t="str"/>
      <c r="M205" s="41" t="str"/>
      <c r="N205" s="130" t="n">
        <v>50</v>
      </c>
      <c r="O205" s="43" t="str"/>
      <c r="P205" s="131" t="str"/>
    </row>
    <row r="206" ht="15" customHeight="1" s="145">
      <c r="A206" s="63" t="n"/>
      <c r="B206" s="107" t="n"/>
      <c r="C206" s="108" t="str"/>
      <c r="D206" s="105" t="n"/>
      <c r="E206" s="105" t="n"/>
      <c r="F206" s="62" t="n"/>
      <c r="G206" s="62" t="n"/>
      <c r="H206" s="62" t="n"/>
      <c r="I206" s="129" t="str"/>
      <c r="J206" s="41" t="str"/>
      <c r="K206" s="41" t="n"/>
      <c r="L206" s="41" t="str"/>
      <c r="M206" s="41" t="str"/>
      <c r="N206" s="130" t="n">
        <v>50</v>
      </c>
      <c r="O206" s="43" t="str"/>
      <c r="P206" s="131" t="str"/>
    </row>
    <row r="207" ht="15" customHeight="1" s="145">
      <c r="A207" s="63" t="n"/>
      <c r="B207" s="107" t="n"/>
      <c r="C207" s="108" t="str"/>
      <c r="D207" s="105" t="n"/>
      <c r="E207" s="105" t="n"/>
      <c r="F207" s="62" t="n"/>
      <c r="G207" s="62" t="n"/>
      <c r="H207" s="62" t="n"/>
      <c r="I207" s="129" t="str"/>
      <c r="J207" s="41" t="str"/>
      <c r="K207" s="41" t="n"/>
      <c r="L207" s="41" t="str"/>
      <c r="M207" s="41" t="str"/>
      <c r="N207" s="130" t="n">
        <v>50</v>
      </c>
      <c r="O207" s="43" t="str"/>
      <c r="P207" s="131" t="str"/>
    </row>
    <row r="208" ht="15" customHeight="1" s="145">
      <c r="A208" s="63" t="n"/>
      <c r="B208" s="107" t="n"/>
      <c r="C208" s="108" t="str"/>
      <c r="D208" s="105" t="n"/>
      <c r="E208" s="105" t="n"/>
      <c r="F208" s="62" t="n"/>
      <c r="G208" s="62" t="n"/>
      <c r="H208" s="62" t="n"/>
      <c r="I208" s="129" t="str"/>
      <c r="J208" s="41" t="str"/>
      <c r="K208" s="41" t="n"/>
      <c r="L208" s="41" t="str"/>
      <c r="M208" s="41" t="str"/>
      <c r="N208" s="130" t="n">
        <v>50</v>
      </c>
      <c r="O208" s="43" t="str"/>
      <c r="P208" s="131" t="str"/>
    </row>
    <row r="209" ht="15" customHeight="1" s="145">
      <c r="A209" s="63" t="n"/>
      <c r="B209" s="107" t="n"/>
      <c r="C209" s="108" t="str"/>
      <c r="D209" s="105" t="n"/>
      <c r="E209" s="105" t="n"/>
      <c r="F209" s="62" t="n"/>
      <c r="G209" s="62" t="n"/>
      <c r="H209" s="62" t="n"/>
      <c r="I209" s="129" t="str"/>
      <c r="J209" s="41" t="str"/>
      <c r="K209" s="41" t="n"/>
      <c r="L209" s="41" t="str"/>
      <c r="M209" s="41" t="str"/>
      <c r="N209" s="130" t="n">
        <v>50</v>
      </c>
      <c r="O209" s="43" t="str"/>
      <c r="P209" s="131" t="str"/>
    </row>
    <row r="210" ht="15" customHeight="1" s="145">
      <c r="A210" s="63" t="n"/>
      <c r="B210" s="107" t="n"/>
      <c r="C210" s="108" t="str"/>
      <c r="D210" s="105" t="n"/>
      <c r="E210" s="105" t="n"/>
      <c r="F210" s="62" t="n"/>
      <c r="G210" s="62" t="n"/>
      <c r="H210" s="62" t="n"/>
      <c r="I210" s="129" t="str"/>
      <c r="J210" s="41" t="str"/>
      <c r="K210" s="41" t="n"/>
      <c r="L210" s="41" t="str"/>
      <c r="M210" s="41" t="str"/>
      <c r="N210" s="130" t="n">
        <v>50</v>
      </c>
      <c r="O210" s="43" t="str"/>
      <c r="P210" s="131" t="str"/>
    </row>
    <row r="211" ht="15" customHeight="1" s="145">
      <c r="A211" s="63" t="n"/>
      <c r="B211" s="107" t="n"/>
      <c r="C211" s="108" t="str"/>
      <c r="D211" s="105" t="n"/>
      <c r="E211" s="105" t="n"/>
      <c r="F211" s="62" t="n"/>
      <c r="G211" s="62" t="n"/>
      <c r="H211" s="62" t="n"/>
      <c r="I211" s="129" t="str"/>
      <c r="J211" s="41" t="str"/>
      <c r="K211" s="41" t="n"/>
      <c r="L211" s="41" t="str"/>
      <c r="M211" s="41" t="str"/>
      <c r="N211" s="130" t="n">
        <v>50</v>
      </c>
      <c r="O211" s="43" t="str"/>
      <c r="P211" s="131" t="str"/>
    </row>
    <row r="212" ht="15" customHeight="1" s="145">
      <c r="A212" s="63" t="n"/>
      <c r="B212" s="107" t="n"/>
      <c r="C212" s="108" t="str"/>
      <c r="D212" s="105" t="n"/>
      <c r="E212" s="105" t="n"/>
      <c r="F212" s="62" t="n"/>
      <c r="G212" s="62" t="n"/>
      <c r="H212" s="62" t="n"/>
      <c r="I212" s="129" t="str"/>
      <c r="J212" s="41" t="str"/>
      <c r="K212" s="41" t="n"/>
      <c r="L212" s="41" t="str"/>
      <c r="M212" s="41" t="str"/>
      <c r="N212" s="130" t="n">
        <v>50</v>
      </c>
      <c r="O212" s="43" t="str"/>
      <c r="P212" s="131" t="str"/>
    </row>
    <row r="213" ht="15" customHeight="1" s="145">
      <c r="A213" s="63" t="n"/>
      <c r="B213" s="107" t="n"/>
      <c r="C213" s="108" t="str"/>
      <c r="D213" s="105" t="n"/>
      <c r="E213" s="105" t="n"/>
      <c r="F213" s="62" t="n"/>
      <c r="G213" s="62" t="n"/>
      <c r="H213" s="62" t="n"/>
      <c r="I213" s="129" t="str"/>
      <c r="J213" s="41" t="str"/>
      <c r="K213" s="41" t="n"/>
      <c r="L213" s="41" t="str"/>
      <c r="M213" s="41" t="str"/>
      <c r="N213" s="130" t="n">
        <v>50</v>
      </c>
      <c r="O213" s="43" t="str"/>
      <c r="P213" s="131" t="str"/>
    </row>
    <row r="214" ht="15" customHeight="1" s="145">
      <c r="A214" s="63" t="n"/>
      <c r="B214" s="107" t="n"/>
      <c r="C214" s="108" t="str"/>
      <c r="D214" s="105" t="n"/>
      <c r="E214" s="105" t="n"/>
      <c r="F214" s="62" t="n"/>
      <c r="G214" s="62" t="n"/>
      <c r="H214" s="62" t="n"/>
      <c r="I214" s="129" t="str"/>
      <c r="J214" s="41" t="str"/>
      <c r="K214" s="41" t="n"/>
      <c r="L214" s="41" t="str"/>
      <c r="M214" s="41" t="str"/>
      <c r="N214" s="130" t="n">
        <v>50</v>
      </c>
      <c r="O214" s="43" t="str"/>
      <c r="P214" s="131" t="str"/>
    </row>
    <row r="215" ht="15" customHeight="1" s="145">
      <c r="A215" s="63" t="n"/>
      <c r="B215" s="107" t="n"/>
      <c r="C215" s="108" t="str"/>
      <c r="D215" s="105" t="n"/>
      <c r="E215" s="105" t="n"/>
      <c r="F215" s="62" t="n"/>
      <c r="G215" s="62" t="n"/>
      <c r="H215" s="62" t="n"/>
      <c r="I215" s="129" t="str"/>
      <c r="J215" s="41" t="str"/>
      <c r="K215" s="41" t="n"/>
      <c r="L215" s="41" t="str"/>
      <c r="M215" s="41" t="str"/>
      <c r="N215" s="130" t="n">
        <v>50</v>
      </c>
      <c r="O215" s="43" t="str"/>
      <c r="P215" s="131" t="str"/>
    </row>
    <row r="216" ht="15" customHeight="1" s="145">
      <c r="A216" s="63" t="n"/>
      <c r="B216" s="107" t="n"/>
      <c r="C216" s="108" t="str"/>
      <c r="D216" s="105" t="n"/>
      <c r="E216" s="105" t="n"/>
      <c r="F216" s="62" t="n"/>
      <c r="G216" s="62" t="n"/>
      <c r="H216" s="62" t="n"/>
      <c r="I216" s="129" t="str"/>
      <c r="J216" s="41" t="str"/>
      <c r="K216" s="41" t="n"/>
      <c r="L216" s="41" t="str"/>
      <c r="M216" s="41" t="str"/>
      <c r="N216" s="130" t="n">
        <v>50</v>
      </c>
      <c r="O216" s="43" t="str"/>
      <c r="P216" s="131" t="str"/>
    </row>
    <row r="217" ht="15" customHeight="1" s="145">
      <c r="A217" s="63" t="n"/>
      <c r="B217" s="107" t="n"/>
      <c r="C217" s="108" t="str"/>
      <c r="D217" s="105" t="n"/>
      <c r="E217" s="105" t="n"/>
      <c r="F217" s="62" t="n"/>
      <c r="G217" s="62" t="n"/>
      <c r="H217" s="62" t="n"/>
      <c r="I217" s="129" t="str"/>
      <c r="J217" s="41" t="str"/>
      <c r="K217" s="41" t="n"/>
      <c r="L217" s="41" t="str"/>
      <c r="M217" s="41" t="str"/>
      <c r="N217" s="130" t="n">
        <v>50</v>
      </c>
      <c r="O217" s="43" t="str"/>
      <c r="P217" s="131" t="str"/>
    </row>
    <row r="218" ht="15" customHeight="1" s="145">
      <c r="A218" s="63" t="n"/>
      <c r="B218" s="107" t="n"/>
      <c r="C218" s="108" t="str"/>
      <c r="D218" s="105" t="n"/>
      <c r="E218" s="105" t="n"/>
      <c r="F218" s="62" t="n"/>
      <c r="G218" s="62" t="n"/>
      <c r="H218" s="62" t="n"/>
      <c r="I218" s="129" t="str"/>
      <c r="J218" s="41" t="str"/>
      <c r="K218" s="41" t="n"/>
      <c r="L218" s="41" t="str"/>
      <c r="M218" s="41" t="str"/>
      <c r="N218" s="130" t="n">
        <v>50</v>
      </c>
      <c r="O218" s="43" t="str"/>
      <c r="P218" s="131" t="str"/>
    </row>
    <row r="219" ht="15" customHeight="1" s="145">
      <c r="A219" s="63" t="n"/>
      <c r="B219" s="107" t="inlineStr">
        <is>
          <t>B8</t>
        </is>
      </c>
      <c r="C219" s="108" t="str"/>
      <c r="D219" s="105" t="n"/>
      <c r="E219" s="105" t="n"/>
      <c r="F219" s="62" t="n"/>
      <c r="G219" s="62" t="n"/>
      <c r="H219" s="62" t="n"/>
      <c r="I219" s="129" t="str"/>
      <c r="J219" s="41" t="str"/>
      <c r="K219" s="41" t="n"/>
      <c r="L219" s="41" t="str"/>
      <c r="M219" s="41" t="str"/>
      <c r="N219" s="130" t="n">
        <v>50</v>
      </c>
      <c r="O219" s="43" t="str"/>
      <c r="P219" s="131" t="str"/>
    </row>
    <row r="220" ht="15" customHeight="1" s="145">
      <c r="A220" s="63" t="n"/>
      <c r="B220" s="107" t="inlineStr">
        <is>
          <t>B1</t>
        </is>
      </c>
      <c r="C220" s="108" t="str"/>
      <c r="D220" s="105" t="n"/>
      <c r="E220" s="105" t="n"/>
      <c r="F220" s="62" t="n"/>
      <c r="G220" s="62" t="n"/>
      <c r="H220" s="62" t="n"/>
      <c r="I220" s="129" t="str"/>
      <c r="J220" s="41" t="str"/>
      <c r="K220" s="41" t="n"/>
      <c r="L220" s="41" t="str"/>
      <c r="M220" s="41" t="str"/>
      <c r="N220" s="130" t="n">
        <v>50</v>
      </c>
      <c r="O220" s="43" t="str"/>
      <c r="P220" s="131" t="str"/>
    </row>
    <row r="221" ht="15" customHeight="1" s="145">
      <c r="A221" s="63" t="n"/>
      <c r="B221" s="107" t="inlineStr">
        <is>
          <t>B2</t>
        </is>
      </c>
      <c r="C221" s="108" t="str"/>
      <c r="D221" s="105" t="n"/>
      <c r="E221" s="105" t="n"/>
      <c r="F221" s="62" t="n"/>
      <c r="G221" s="62" t="n"/>
      <c r="H221" s="62" t="n"/>
      <c r="I221" s="129" t="str"/>
      <c r="J221" s="41" t="str"/>
      <c r="K221" s="41" t="n"/>
      <c r="L221" s="41" t="str"/>
      <c r="M221" s="41" t="str"/>
      <c r="N221" s="130" t="n">
        <v>50</v>
      </c>
      <c r="O221" s="43" t="str"/>
      <c r="P221" s="131" t="str"/>
    </row>
    <row r="222" ht="15" customHeight="1" s="145">
      <c r="A222" s="63" t="n"/>
      <c r="B222" s="107" t="inlineStr">
        <is>
          <t>B3</t>
        </is>
      </c>
      <c r="C222" s="108" t="str"/>
      <c r="D222" s="105" t="n"/>
      <c r="E222" s="105" t="n"/>
      <c r="F222" s="62" t="n"/>
      <c r="G222" s="62" t="n"/>
      <c r="H222" s="62" t="n"/>
      <c r="I222" s="129" t="str"/>
      <c r="J222" s="41" t="str"/>
      <c r="K222" s="41" t="n"/>
      <c r="L222" s="41" t="str"/>
      <c r="M222" s="41" t="str"/>
      <c r="N222" s="130" t="n">
        <v>50</v>
      </c>
      <c r="O222" s="43" t="str"/>
      <c r="P222" s="131" t="str"/>
    </row>
    <row r="223" ht="15" customHeight="1" s="145">
      <c r="A223" s="63" t="n"/>
      <c r="B223" s="107" t="inlineStr">
        <is>
          <t>B4</t>
        </is>
      </c>
      <c r="C223" s="108" t="str"/>
      <c r="D223" s="105" t="n"/>
      <c r="E223" s="105" t="n"/>
      <c r="F223" s="62" t="n"/>
      <c r="G223" s="62" t="n"/>
      <c r="H223" s="62" t="n"/>
      <c r="I223" s="129" t="str"/>
      <c r="J223" s="41" t="str"/>
      <c r="K223" s="41" t="n"/>
      <c r="L223" s="41" t="str"/>
      <c r="M223" s="41" t="str"/>
      <c r="N223" s="130" t="n">
        <v>50</v>
      </c>
      <c r="O223" s="43" t="str"/>
      <c r="P223" s="131" t="str"/>
    </row>
    <row r="224" ht="15" customHeight="1" s="145">
      <c r="A224" s="63" t="n"/>
      <c r="B224" s="107" t="inlineStr">
        <is>
          <t>B5</t>
        </is>
      </c>
      <c r="C224" s="108" t="str"/>
      <c r="D224" s="105" t="n"/>
      <c r="E224" s="105" t="n"/>
      <c r="F224" s="62" t="n"/>
      <c r="G224" s="62" t="n"/>
      <c r="H224" s="62" t="n"/>
      <c r="I224" s="129" t="str"/>
      <c r="J224" s="41" t="str"/>
      <c r="K224" s="41" t="n"/>
      <c r="L224" s="41" t="str"/>
      <c r="M224" s="41" t="str"/>
      <c r="N224" s="130" t="n">
        <v>50</v>
      </c>
      <c r="O224" s="43" t="str"/>
      <c r="P224" s="131" t="str"/>
    </row>
    <row r="225" ht="15" customHeight="1" s="145">
      <c r="A225" s="63" t="n"/>
      <c r="B225" s="107" t="inlineStr">
        <is>
          <t>B6</t>
        </is>
      </c>
      <c r="C225" s="108" t="str"/>
      <c r="D225" s="105" t="n"/>
      <c r="E225" s="105" t="n"/>
      <c r="F225" s="62" t="n"/>
      <c r="G225" s="62" t="n"/>
      <c r="H225" s="62" t="n"/>
      <c r="I225" s="129" t="str"/>
      <c r="J225" s="41" t="str"/>
      <c r="K225" s="41" t="n"/>
      <c r="L225" s="41" t="str"/>
      <c r="M225" s="41" t="str"/>
      <c r="N225" s="130" t="n">
        <v>50</v>
      </c>
      <c r="O225" s="43" t="str"/>
      <c r="P225" s="131" t="str"/>
    </row>
    <row r="226" ht="15" customHeight="1" s="145">
      <c r="A226" s="63" t="n"/>
      <c r="B226" s="107" t="inlineStr">
        <is>
          <t>B7</t>
        </is>
      </c>
      <c r="C226" s="108" t="str"/>
      <c r="D226" s="105" t="n"/>
      <c r="E226" s="105" t="n"/>
      <c r="F226" s="62" t="n"/>
      <c r="G226" s="62" t="n"/>
      <c r="H226" s="62" t="n"/>
      <c r="I226" s="129" t="str"/>
      <c r="J226" s="41" t="str"/>
      <c r="K226" s="41" t="n"/>
      <c r="L226" s="41" t="str"/>
      <c r="M226" s="41" t="str"/>
      <c r="N226" s="130" t="n">
        <v>50</v>
      </c>
      <c r="O226" s="43" t="str"/>
      <c r="P226" s="131" t="str"/>
    </row>
    <row r="227" ht="15" customHeight="1" s="145">
      <c r="A227" s="63" t="n"/>
      <c r="B227" s="107" t="inlineStr">
        <is>
          <t>B8</t>
        </is>
      </c>
      <c r="C227" s="108" t="str"/>
      <c r="D227" s="105" t="n"/>
      <c r="E227" s="105" t="n"/>
      <c r="F227" s="62" t="n"/>
      <c r="G227" s="62" t="n"/>
      <c r="H227" s="62" t="n"/>
      <c r="I227" s="129" t="str"/>
      <c r="J227" s="41" t="str"/>
      <c r="K227" s="41" t="n"/>
      <c r="L227" s="41" t="str"/>
      <c r="M227" s="41" t="str"/>
      <c r="N227" s="130" t="n">
        <v>50</v>
      </c>
      <c r="O227" s="43" t="str"/>
      <c r="P227" s="131" t="str"/>
    </row>
    <row r="228" ht="15" customHeight="1" s="145">
      <c r="A228" s="63" t="n"/>
      <c r="B228" s="107" t="inlineStr">
        <is>
          <t>B1</t>
        </is>
      </c>
      <c r="C228" s="108" t="str"/>
      <c r="D228" s="105" t="n"/>
      <c r="E228" s="105" t="n"/>
      <c r="F228" s="62" t="n"/>
      <c r="G228" s="62" t="n"/>
      <c r="H228" s="62" t="n"/>
      <c r="I228" s="129" t="str"/>
      <c r="J228" s="41" t="str"/>
      <c r="K228" s="41" t="n"/>
      <c r="L228" s="41" t="str"/>
      <c r="M228" s="41" t="str"/>
      <c r="N228" s="130" t="n">
        <v>50</v>
      </c>
      <c r="O228" s="43" t="str"/>
      <c r="P228" s="131" t="str"/>
    </row>
    <row r="229" ht="15" customHeight="1" s="145">
      <c r="A229" s="63" t="n"/>
      <c r="B229" s="107" t="inlineStr">
        <is>
          <t>B2</t>
        </is>
      </c>
      <c r="C229" s="108" t="str"/>
      <c r="D229" s="105" t="n"/>
      <c r="E229" s="105" t="n"/>
      <c r="F229" s="62" t="n"/>
      <c r="G229" s="62" t="n"/>
      <c r="H229" s="62" t="n"/>
      <c r="I229" s="129" t="str"/>
      <c r="J229" s="41" t="str"/>
      <c r="K229" s="41" t="n"/>
      <c r="L229" s="41" t="str"/>
      <c r="M229" s="41" t="str"/>
      <c r="N229" s="130" t="n">
        <v>50</v>
      </c>
      <c r="O229" s="43" t="str"/>
      <c r="P229" s="131" t="str"/>
    </row>
    <row r="230" ht="15" customHeight="1" s="145">
      <c r="A230" s="63" t="n"/>
      <c r="B230" s="107" t="inlineStr">
        <is>
          <t>B3</t>
        </is>
      </c>
      <c r="C230" s="108" t="str"/>
      <c r="D230" s="105" t="n"/>
      <c r="E230" s="105" t="n"/>
      <c r="F230" s="62" t="n"/>
      <c r="G230" s="62" t="n"/>
      <c r="H230" s="62" t="n"/>
      <c r="I230" s="129" t="str"/>
      <c r="J230" s="41" t="str"/>
      <c r="K230" s="41" t="n"/>
      <c r="L230" s="41" t="str"/>
      <c r="M230" s="41" t="str"/>
      <c r="N230" s="130" t="n">
        <v>50</v>
      </c>
      <c r="O230" s="43" t="str"/>
      <c r="P230" s="131" t="str"/>
    </row>
    <row r="231" ht="15" customHeight="1" s="145">
      <c r="A231" s="63" t="n"/>
      <c r="B231" s="107" t="inlineStr">
        <is>
          <t>B4</t>
        </is>
      </c>
      <c r="C231" s="108" t="str"/>
      <c r="D231" s="105" t="n"/>
      <c r="E231" s="105" t="n"/>
      <c r="F231" s="62" t="n"/>
      <c r="G231" s="62" t="n"/>
      <c r="H231" s="62" t="n"/>
      <c r="I231" s="129" t="str"/>
      <c r="J231" s="41" t="str"/>
      <c r="K231" s="41" t="n"/>
      <c r="L231" s="41" t="str"/>
      <c r="M231" s="41" t="str"/>
      <c r="N231" s="130" t="n">
        <v>50</v>
      </c>
      <c r="O231" s="43" t="str"/>
      <c r="P231" s="131" t="str"/>
    </row>
    <row r="232" ht="15" customHeight="1" s="145">
      <c r="A232" s="63" t="n"/>
      <c r="B232" s="107" t="inlineStr">
        <is>
          <t>B5</t>
        </is>
      </c>
      <c r="C232" s="108" t="str"/>
      <c r="D232" s="105" t="n"/>
      <c r="E232" s="105" t="n"/>
      <c r="F232" s="62" t="n"/>
      <c r="G232" s="62" t="n"/>
      <c r="H232" s="62" t="n"/>
      <c r="I232" s="129" t="str"/>
      <c r="J232" s="41" t="str"/>
      <c r="K232" s="41" t="n"/>
      <c r="L232" s="41" t="str"/>
      <c r="M232" s="41" t="str"/>
      <c r="N232" s="130" t="n">
        <v>50</v>
      </c>
      <c r="O232" s="43" t="str"/>
      <c r="P232" s="131" t="str"/>
    </row>
    <row r="233" ht="15" customHeight="1" s="145">
      <c r="A233" s="63" t="n"/>
      <c r="B233" s="107" t="inlineStr">
        <is>
          <t>B6</t>
        </is>
      </c>
      <c r="C233" s="108" t="str"/>
      <c r="D233" s="105" t="n"/>
      <c r="E233" s="105" t="n"/>
      <c r="F233" s="62" t="n"/>
      <c r="G233" s="62" t="n"/>
      <c r="H233" s="62" t="n"/>
      <c r="I233" s="129" t="str"/>
      <c r="J233" s="41" t="str"/>
      <c r="K233" s="41" t="n"/>
      <c r="L233" s="41" t="str"/>
      <c r="M233" s="41" t="str"/>
      <c r="N233" s="130" t="n">
        <v>50</v>
      </c>
      <c r="O233" s="43" t="str"/>
      <c r="P233" s="131" t="str"/>
    </row>
    <row r="234" ht="15" customHeight="1" s="145">
      <c r="A234" s="63" t="n"/>
      <c r="B234" s="107" t="inlineStr">
        <is>
          <t>B7</t>
        </is>
      </c>
      <c r="C234" s="108" t="str"/>
      <c r="D234" s="105" t="n"/>
      <c r="E234" s="105" t="n"/>
      <c r="F234" s="62" t="n"/>
      <c r="G234" s="62" t="n"/>
      <c r="H234" s="62" t="n"/>
      <c r="I234" s="129" t="str"/>
      <c r="J234" s="41" t="str"/>
      <c r="K234" s="41" t="n"/>
      <c r="L234" s="41" t="str"/>
      <c r="M234" s="41" t="str"/>
      <c r="N234" s="130" t="n">
        <v>50</v>
      </c>
      <c r="O234" s="43" t="str"/>
      <c r="P234" s="131" t="str"/>
    </row>
    <row r="235" ht="15" customHeight="1" s="145">
      <c r="A235" s="63" t="n"/>
      <c r="B235" s="107" t="inlineStr">
        <is>
          <t>B8</t>
        </is>
      </c>
      <c r="C235" s="108" t="str"/>
      <c r="D235" s="105" t="n"/>
      <c r="E235" s="105" t="n"/>
      <c r="F235" s="62" t="n"/>
      <c r="G235" s="62" t="n"/>
      <c r="H235" s="62" t="n"/>
      <c r="I235" s="129" t="str"/>
      <c r="J235" s="41" t="str"/>
      <c r="K235" s="41" t="n"/>
      <c r="L235" s="41" t="str"/>
      <c r="M235" s="41" t="str"/>
      <c r="N235" s="130" t="n">
        <v>50</v>
      </c>
      <c r="O235" s="43" t="str"/>
      <c r="P235" s="131" t="str"/>
    </row>
    <row r="236" ht="15" customHeight="1" s="145">
      <c r="A236" s="63" t="n"/>
      <c r="B236" s="107" t="inlineStr">
        <is>
          <t>B1</t>
        </is>
      </c>
      <c r="C236" s="108" t="str"/>
      <c r="D236" s="105" t="n"/>
      <c r="E236" s="105" t="n"/>
      <c r="F236" s="62" t="n"/>
      <c r="G236" s="62" t="n"/>
      <c r="H236" s="62" t="n"/>
      <c r="I236" s="129" t="str"/>
      <c r="J236" s="41" t="str"/>
      <c r="K236" s="41" t="n"/>
      <c r="L236" s="41" t="str"/>
      <c r="M236" s="41" t="str"/>
      <c r="N236" s="130" t="n">
        <v>50</v>
      </c>
      <c r="O236" s="43" t="str"/>
      <c r="P236" s="131" t="str"/>
    </row>
    <row r="237" ht="15" customHeight="1" s="145">
      <c r="A237" s="63" t="n"/>
      <c r="B237" s="107" t="inlineStr">
        <is>
          <t>B2</t>
        </is>
      </c>
      <c r="C237" s="108" t="str"/>
      <c r="D237" s="105" t="n"/>
      <c r="E237" s="105" t="n"/>
      <c r="F237" s="62" t="n"/>
      <c r="G237" s="62" t="n"/>
      <c r="H237" s="62" t="n"/>
      <c r="I237" s="129" t="str"/>
      <c r="J237" s="41" t="str"/>
      <c r="K237" s="41" t="n"/>
      <c r="L237" s="41" t="str"/>
      <c r="M237" s="41" t="str"/>
      <c r="N237" s="130" t="n">
        <v>50</v>
      </c>
      <c r="O237" s="43" t="str"/>
      <c r="P237" s="131" t="str"/>
    </row>
    <row r="238" ht="15" customHeight="1" s="145">
      <c r="A238" s="63" t="n"/>
      <c r="B238" s="107" t="inlineStr">
        <is>
          <t>B3</t>
        </is>
      </c>
      <c r="C238" s="108" t="str"/>
      <c r="D238" s="105" t="n"/>
      <c r="E238" s="105" t="n"/>
      <c r="F238" s="62" t="n"/>
      <c r="G238" s="62" t="n"/>
      <c r="H238" s="62" t="n"/>
      <c r="I238" s="129" t="str"/>
      <c r="J238" s="41" t="str"/>
      <c r="K238" s="41" t="n"/>
      <c r="L238" s="41" t="str"/>
      <c r="M238" s="41" t="str"/>
      <c r="N238" s="130" t="n">
        <v>50</v>
      </c>
      <c r="O238" s="43" t="str"/>
      <c r="P238" s="131" t="str"/>
    </row>
    <row r="239" ht="15" customHeight="1" s="145">
      <c r="A239" s="63" t="n"/>
      <c r="B239" s="107" t="inlineStr">
        <is>
          <t>B4</t>
        </is>
      </c>
      <c r="C239" s="108" t="str"/>
      <c r="D239" s="105" t="n"/>
      <c r="E239" s="105" t="n"/>
      <c r="F239" s="62" t="n"/>
      <c r="G239" s="62" t="n"/>
      <c r="H239" s="62" t="n"/>
      <c r="I239" s="129" t="str"/>
      <c r="J239" s="41" t="str"/>
      <c r="K239" s="41" t="n"/>
      <c r="L239" s="41" t="str"/>
      <c r="M239" s="41" t="str"/>
      <c r="N239" s="130" t="n">
        <v>50</v>
      </c>
      <c r="O239" s="43" t="str"/>
      <c r="P239" s="131" t="str"/>
    </row>
    <row r="240" ht="15" customHeight="1" s="145">
      <c r="A240" s="63" t="n"/>
      <c r="B240" s="107" t="inlineStr">
        <is>
          <t>B5</t>
        </is>
      </c>
      <c r="C240" s="108" t="str"/>
      <c r="D240" s="105" t="n"/>
      <c r="E240" s="105" t="n"/>
      <c r="F240" s="62" t="n"/>
      <c r="G240" s="62" t="n"/>
      <c r="H240" s="62" t="n"/>
      <c r="I240" s="129" t="str"/>
      <c r="J240" s="41" t="str"/>
      <c r="K240" s="41" t="n"/>
      <c r="L240" s="41" t="str"/>
      <c r="M240" s="41" t="str"/>
      <c r="N240" s="130" t="n">
        <v>50</v>
      </c>
      <c r="O240" s="43" t="str"/>
      <c r="P240" s="131" t="str"/>
    </row>
    <row r="241" ht="15" customHeight="1" s="145">
      <c r="A241" s="63" t="n"/>
      <c r="B241" s="107" t="inlineStr">
        <is>
          <t>B6</t>
        </is>
      </c>
      <c r="C241" s="108" t="str"/>
      <c r="D241" s="105" t="n"/>
      <c r="E241" s="105" t="n"/>
      <c r="F241" s="62" t="n"/>
      <c r="G241" s="62" t="n"/>
      <c r="H241" s="62" t="n"/>
      <c r="I241" s="129" t="str"/>
      <c r="J241" s="41" t="str"/>
      <c r="K241" s="41" t="n"/>
      <c r="L241" s="41" t="str"/>
      <c r="M241" s="41" t="str"/>
      <c r="N241" s="130" t="n">
        <v>50</v>
      </c>
      <c r="O241" s="43" t="str"/>
      <c r="P241" s="131" t="str"/>
    </row>
    <row r="242" ht="15" customHeight="1" s="145">
      <c r="A242" s="63" t="n"/>
      <c r="B242" s="107" t="inlineStr">
        <is>
          <t>B7</t>
        </is>
      </c>
      <c r="C242" s="108" t="str"/>
      <c r="D242" s="105" t="n"/>
      <c r="E242" s="105" t="n"/>
      <c r="F242" s="62" t="n"/>
      <c r="G242" s="62" t="n"/>
      <c r="H242" s="62" t="n"/>
      <c r="I242" s="129" t="str"/>
      <c r="J242" s="41" t="str"/>
      <c r="K242" s="41" t="n"/>
      <c r="L242" s="41" t="str"/>
      <c r="M242" s="41" t="str"/>
      <c r="N242" s="130" t="n">
        <v>50</v>
      </c>
      <c r="O242" s="43" t="str"/>
      <c r="P242" s="131" t="str"/>
    </row>
    <row r="243" ht="15" customHeight="1" s="145">
      <c r="A243" s="63" t="n"/>
      <c r="B243" s="107" t="inlineStr">
        <is>
          <t>B8</t>
        </is>
      </c>
      <c r="C243" s="108" t="str"/>
      <c r="D243" s="105" t="n"/>
      <c r="E243" s="105" t="n"/>
      <c r="F243" s="62" t="n"/>
      <c r="G243" s="62" t="n"/>
      <c r="H243" s="62" t="n"/>
      <c r="I243" s="129" t="str"/>
      <c r="J243" s="41" t="str"/>
      <c r="K243" s="41" t="n"/>
      <c r="L243" s="41" t="str"/>
      <c r="M243" s="41" t="str"/>
      <c r="N243" s="130" t="n">
        <v>50</v>
      </c>
      <c r="O243" s="43" t="str"/>
      <c r="P243" s="131" t="str"/>
    </row>
    <row r="244" ht="15" customHeight="1" s="145">
      <c r="A244" s="63" t="n"/>
      <c r="B244" s="107" t="inlineStr">
        <is>
          <t>B1</t>
        </is>
      </c>
      <c r="C244" s="108" t="str"/>
      <c r="D244" s="105" t="n"/>
      <c r="E244" s="105" t="n"/>
      <c r="F244" s="62" t="n"/>
      <c r="G244" s="62" t="n"/>
      <c r="H244" s="62" t="n"/>
      <c r="I244" s="129" t="str"/>
      <c r="J244" s="41" t="str"/>
      <c r="K244" s="41" t="n"/>
      <c r="L244" s="41" t="str"/>
      <c r="M244" s="41" t="str"/>
      <c r="N244" s="130" t="n">
        <v>50</v>
      </c>
      <c r="O244" s="43" t="str"/>
      <c r="P244" s="131" t="str"/>
    </row>
    <row r="245" ht="15" customHeight="1" s="145">
      <c r="A245" s="63" t="n"/>
      <c r="B245" s="107" t="inlineStr">
        <is>
          <t>B2</t>
        </is>
      </c>
      <c r="C245" s="108" t="str"/>
      <c r="D245" s="105" t="n"/>
      <c r="E245" s="105" t="n"/>
      <c r="F245" s="62" t="n"/>
      <c r="G245" s="62" t="n"/>
      <c r="H245" s="62" t="n"/>
      <c r="I245" s="129" t="str"/>
      <c r="J245" s="41" t="str"/>
      <c r="K245" s="41" t="n"/>
      <c r="L245" s="41" t="str"/>
      <c r="M245" s="41" t="str"/>
      <c r="N245" s="130" t="n">
        <v>50</v>
      </c>
      <c r="O245" s="43" t="str"/>
      <c r="P245" s="131" t="str"/>
    </row>
    <row r="246" ht="15" customHeight="1" s="145">
      <c r="A246" s="63" t="n"/>
      <c r="B246" s="107" t="inlineStr">
        <is>
          <t>B3</t>
        </is>
      </c>
      <c r="C246" s="108" t="str"/>
      <c r="D246" s="105" t="n"/>
      <c r="E246" s="105" t="n"/>
      <c r="F246" s="62" t="n"/>
      <c r="G246" s="62" t="n"/>
      <c r="H246" s="62" t="n"/>
      <c r="I246" s="129" t="str"/>
      <c r="J246" s="41" t="str"/>
      <c r="K246" s="41" t="n"/>
      <c r="L246" s="41" t="str"/>
      <c r="M246" s="41" t="str"/>
      <c r="N246" s="130" t="n">
        <v>50</v>
      </c>
      <c r="O246" s="43" t="str"/>
      <c r="P246" s="131" t="str"/>
    </row>
    <row r="247" ht="15" customHeight="1" s="145">
      <c r="A247" s="63" t="n"/>
      <c r="B247" s="107" t="inlineStr">
        <is>
          <t>B4</t>
        </is>
      </c>
      <c r="C247" s="108" t="str"/>
      <c r="D247" s="105" t="n"/>
      <c r="E247" s="105" t="n"/>
      <c r="F247" s="62" t="n"/>
      <c r="G247" s="62" t="n"/>
      <c r="H247" s="62" t="n"/>
      <c r="I247" s="129" t="str"/>
      <c r="J247" s="41" t="str"/>
      <c r="K247" s="41" t="n"/>
      <c r="L247" s="41" t="str"/>
      <c r="M247" s="41" t="str"/>
      <c r="N247" s="130" t="n">
        <v>50</v>
      </c>
      <c r="O247" s="43" t="str"/>
      <c r="P247" s="131" t="str"/>
    </row>
    <row r="248" ht="15" customHeight="1" s="145">
      <c r="A248" s="63" t="n"/>
      <c r="B248" s="107" t="inlineStr">
        <is>
          <t>B5</t>
        </is>
      </c>
      <c r="C248" s="108" t="str"/>
      <c r="D248" s="105" t="n"/>
      <c r="E248" s="105" t="n"/>
      <c r="F248" s="62" t="n"/>
      <c r="G248" s="62" t="n"/>
      <c r="H248" s="62" t="n"/>
      <c r="I248" s="129" t="str"/>
      <c r="J248" s="41" t="str"/>
      <c r="K248" s="41" t="n"/>
      <c r="L248" s="41" t="str"/>
      <c r="M248" s="41" t="str"/>
      <c r="N248" s="130" t="n">
        <v>50</v>
      </c>
      <c r="O248" s="43" t="str"/>
      <c r="P248" s="131" t="str"/>
    </row>
    <row r="249" ht="15" customHeight="1" s="145">
      <c r="A249" s="63" t="n"/>
      <c r="B249" s="107" t="inlineStr">
        <is>
          <t>B6</t>
        </is>
      </c>
      <c r="C249" s="108" t="str"/>
      <c r="D249" s="105" t="n"/>
      <c r="E249" s="105" t="n"/>
      <c r="F249" s="62" t="n"/>
      <c r="G249" s="62" t="n"/>
      <c r="H249" s="62" t="n"/>
      <c r="I249" s="129" t="str"/>
      <c r="J249" s="41" t="str"/>
      <c r="K249" s="41" t="n"/>
      <c r="L249" s="41" t="str"/>
      <c r="M249" s="41" t="str"/>
      <c r="N249" s="130" t="n">
        <v>50</v>
      </c>
      <c r="O249" s="43" t="str"/>
      <c r="P249" s="131" t="str"/>
    </row>
    <row r="250" ht="15" customHeight="1" s="145">
      <c r="A250" s="63" t="n"/>
      <c r="B250" s="107" t="inlineStr">
        <is>
          <t>B7</t>
        </is>
      </c>
      <c r="C250" s="108" t="str"/>
      <c r="D250" s="105" t="n"/>
      <c r="E250" s="105" t="n"/>
      <c r="F250" s="62" t="n"/>
      <c r="G250" s="62" t="n"/>
      <c r="H250" s="62" t="n"/>
      <c r="I250" s="129" t="str"/>
      <c r="J250" s="41" t="str"/>
      <c r="K250" s="41" t="n"/>
      <c r="L250" s="41" t="str"/>
      <c r="M250" s="41" t="str"/>
      <c r="N250" s="130" t="n">
        <v>50</v>
      </c>
      <c r="O250" s="43" t="str"/>
      <c r="P250" s="131" t="str"/>
    </row>
    <row r="251" ht="15" customHeight="1" s="145">
      <c r="A251" s="63" t="n"/>
      <c r="B251" s="107" t="inlineStr">
        <is>
          <t>B8</t>
        </is>
      </c>
      <c r="C251" s="108" t="str"/>
      <c r="D251" s="105" t="n"/>
      <c r="E251" s="105" t="n"/>
      <c r="F251" s="62" t="n"/>
      <c r="G251" s="62" t="n"/>
      <c r="H251" s="62" t="n"/>
      <c r="I251" s="129" t="str"/>
      <c r="J251" s="41" t="str"/>
      <c r="K251" s="41" t="n"/>
      <c r="L251" s="41" t="str"/>
      <c r="M251" s="41" t="str"/>
      <c r="N251" s="130" t="n">
        <v>50</v>
      </c>
      <c r="O251" s="43" t="str"/>
      <c r="P251" s="131" t="str"/>
    </row>
    <row r="252" ht="15" customHeight="1" s="145">
      <c r="A252" s="63" t="n"/>
      <c r="B252" s="107" t="inlineStr">
        <is>
          <t>B1</t>
        </is>
      </c>
      <c r="C252" s="108" t="str"/>
      <c r="D252" s="105" t="n"/>
      <c r="E252" s="105" t="n"/>
      <c r="F252" s="62" t="n"/>
      <c r="G252" s="62" t="n"/>
      <c r="H252" s="62" t="n"/>
      <c r="I252" s="129" t="str"/>
      <c r="J252" s="41" t="str"/>
      <c r="K252" s="41" t="n"/>
      <c r="L252" s="41" t="str"/>
      <c r="M252" s="41" t="str"/>
      <c r="N252" s="130" t="n">
        <v>50</v>
      </c>
      <c r="O252" s="43" t="str"/>
      <c r="P252" s="131" t="str"/>
    </row>
    <row r="253" ht="15" customHeight="1" s="145">
      <c r="A253" s="63" t="n"/>
      <c r="B253" s="107" t="inlineStr">
        <is>
          <t>B2</t>
        </is>
      </c>
      <c r="C253" s="108" t="str"/>
      <c r="D253" s="105" t="n"/>
      <c r="E253" s="105" t="n"/>
      <c r="F253" s="62" t="n"/>
      <c r="G253" s="62" t="n"/>
      <c r="H253" s="62" t="n"/>
      <c r="I253" s="129" t="str"/>
      <c r="J253" s="41" t="str"/>
      <c r="K253" s="41" t="n"/>
      <c r="L253" s="41" t="str"/>
      <c r="M253" s="41" t="str"/>
      <c r="N253" s="130" t="n">
        <v>50</v>
      </c>
      <c r="O253" s="43" t="str"/>
      <c r="P253" s="131" t="str"/>
    </row>
    <row r="254" ht="15" customHeight="1" s="145">
      <c r="A254" s="63" t="n"/>
      <c r="B254" s="107" t="inlineStr">
        <is>
          <t>B3</t>
        </is>
      </c>
      <c r="C254" s="108" t="str"/>
      <c r="D254" s="105" t="n"/>
      <c r="E254" s="105" t="n"/>
      <c r="F254" s="62" t="n"/>
      <c r="G254" s="62" t="n"/>
      <c r="H254" s="62" t="n"/>
      <c r="I254" s="129" t="str"/>
      <c r="J254" s="41" t="str"/>
      <c r="K254" s="41" t="n"/>
      <c r="L254" s="41" t="str"/>
      <c r="M254" s="41" t="str"/>
      <c r="N254" s="130" t="n">
        <v>50</v>
      </c>
      <c r="O254" s="43" t="str"/>
      <c r="P254" s="131" t="str"/>
    </row>
    <row r="255" ht="15" customHeight="1" s="145">
      <c r="A255" s="63" t="n"/>
      <c r="B255" s="107" t="inlineStr">
        <is>
          <t>B4</t>
        </is>
      </c>
      <c r="C255" s="108" t="str"/>
      <c r="D255" s="105" t="n"/>
      <c r="E255" s="105" t="n"/>
      <c r="F255" s="62" t="n"/>
      <c r="G255" s="62" t="n"/>
      <c r="H255" s="62" t="n"/>
      <c r="I255" s="129" t="str"/>
      <c r="J255" s="41" t="str"/>
      <c r="K255" s="41" t="n"/>
      <c r="L255" s="41" t="str"/>
      <c r="M255" s="41" t="str"/>
      <c r="N255" s="130" t="n">
        <v>50</v>
      </c>
      <c r="O255" s="43" t="str"/>
      <c r="P255" s="131" t="str"/>
    </row>
    <row r="256" ht="15" customHeight="1" s="145">
      <c r="A256" s="63" t="n"/>
      <c r="B256" s="107" t="inlineStr">
        <is>
          <t>B5</t>
        </is>
      </c>
      <c r="C256" s="108" t="str"/>
      <c r="D256" s="105" t="n"/>
      <c r="E256" s="105" t="n"/>
      <c r="F256" s="62" t="n"/>
      <c r="G256" s="62" t="n"/>
      <c r="H256" s="62" t="n"/>
      <c r="I256" s="129" t="str"/>
      <c r="J256" s="41" t="str"/>
      <c r="K256" s="41" t="n"/>
      <c r="L256" s="41" t="str"/>
      <c r="M256" s="41" t="str"/>
      <c r="N256" s="130" t="n">
        <v>50</v>
      </c>
      <c r="O256" s="43" t="str"/>
      <c r="P256" s="131" t="str"/>
    </row>
    <row r="257" ht="15" customHeight="1" s="145">
      <c r="A257" s="63" t="n"/>
      <c r="B257" s="107" t="inlineStr">
        <is>
          <t>B6</t>
        </is>
      </c>
      <c r="C257" s="108" t="str"/>
      <c r="D257" s="105" t="n"/>
      <c r="E257" s="105" t="n"/>
      <c r="F257" s="62" t="n"/>
      <c r="G257" s="62" t="n"/>
      <c r="H257" s="62" t="n"/>
      <c r="I257" s="129" t="str"/>
      <c r="J257" s="41" t="str"/>
      <c r="K257" s="41" t="n"/>
      <c r="L257" s="41" t="str"/>
      <c r="M257" s="41" t="str"/>
      <c r="N257" s="130" t="n">
        <v>50</v>
      </c>
      <c r="O257" s="43" t="str"/>
      <c r="P257" s="131" t="str"/>
    </row>
    <row r="258" ht="15" customHeight="1" s="145">
      <c r="A258" s="63" t="n"/>
      <c r="B258" s="107" t="inlineStr">
        <is>
          <t>B7</t>
        </is>
      </c>
      <c r="C258" s="108" t="str"/>
      <c r="D258" s="105" t="n"/>
      <c r="E258" s="105" t="n"/>
      <c r="F258" s="62" t="n"/>
      <c r="G258" s="62" t="n"/>
      <c r="H258" s="62" t="n"/>
      <c r="I258" s="129" t="str"/>
      <c r="J258" s="41" t="str"/>
      <c r="K258" s="41" t="n"/>
      <c r="L258" s="41" t="str"/>
      <c r="M258" s="41" t="str"/>
      <c r="N258" s="130" t="n">
        <v>50</v>
      </c>
      <c r="O258" s="43" t="str"/>
      <c r="P258" s="131" t="str"/>
    </row>
    <row r="259" ht="15" customHeight="1" s="145">
      <c r="A259" s="63" t="n"/>
      <c r="B259" s="107" t="inlineStr">
        <is>
          <t>B8</t>
        </is>
      </c>
      <c r="C259" s="108" t="str"/>
      <c r="D259" s="105" t="n"/>
      <c r="E259" s="105" t="n"/>
      <c r="F259" s="62" t="n"/>
      <c r="G259" s="62" t="n"/>
      <c r="H259" s="62" t="n"/>
      <c r="I259" s="129" t="str"/>
      <c r="J259" s="41" t="str"/>
      <c r="K259" s="41" t="n"/>
      <c r="L259" s="41" t="str"/>
      <c r="M259" s="41" t="str"/>
      <c r="N259" s="130" t="n">
        <v>50</v>
      </c>
      <c r="O259" s="43" t="str"/>
      <c r="P259" s="131" t="str"/>
    </row>
    <row r="260" ht="15" customHeight="1" s="145">
      <c r="A260" s="63" t="n"/>
      <c r="B260" s="107" t="inlineStr">
        <is>
          <t>B1</t>
        </is>
      </c>
      <c r="C260" s="108" t="str"/>
      <c r="D260" s="105" t="n"/>
      <c r="E260" s="105" t="n"/>
      <c r="F260" s="62" t="n"/>
      <c r="G260" s="62" t="n"/>
      <c r="H260" s="62" t="n"/>
      <c r="I260" s="129" t="str"/>
      <c r="J260" s="41" t="str"/>
      <c r="K260" s="41" t="n"/>
      <c r="L260" s="41" t="str"/>
      <c r="M260" s="41" t="str"/>
      <c r="N260" s="130" t="n">
        <v>50</v>
      </c>
      <c r="O260" s="43" t="str"/>
      <c r="P260" s="131" t="str"/>
    </row>
    <row r="261" ht="15" customHeight="1" s="145">
      <c r="A261" s="63" t="n"/>
      <c r="B261" s="107" t="inlineStr">
        <is>
          <t>B2</t>
        </is>
      </c>
      <c r="C261" s="108" t="str"/>
      <c r="D261" s="105" t="n"/>
      <c r="E261" s="105" t="n"/>
      <c r="F261" s="62" t="n"/>
      <c r="G261" s="62" t="n"/>
      <c r="H261" s="62" t="n"/>
      <c r="I261" s="129" t="str"/>
      <c r="J261" s="41" t="str"/>
      <c r="K261" s="41" t="n"/>
      <c r="L261" s="41" t="str"/>
      <c r="M261" s="41" t="str"/>
      <c r="N261" s="130" t="n">
        <v>50</v>
      </c>
      <c r="O261" s="43" t="str"/>
      <c r="P261" s="131" t="str"/>
    </row>
    <row r="262" ht="15" customHeight="1" s="145">
      <c r="A262" s="63" t="n"/>
      <c r="B262" s="107" t="inlineStr">
        <is>
          <t>B3</t>
        </is>
      </c>
      <c r="C262" s="108" t="str"/>
      <c r="D262" s="105" t="n"/>
      <c r="E262" s="105" t="n"/>
      <c r="F262" s="62" t="n"/>
      <c r="G262" s="62" t="n"/>
      <c r="H262" s="62" t="n"/>
      <c r="I262" s="129" t="str"/>
      <c r="J262" s="41" t="str"/>
      <c r="K262" s="41" t="n"/>
      <c r="L262" s="41" t="str"/>
      <c r="M262" s="41" t="str"/>
      <c r="N262" s="130" t="n">
        <v>50</v>
      </c>
      <c r="O262" s="43" t="str"/>
      <c r="P262" s="131" t="str"/>
    </row>
    <row r="263" ht="15" customHeight="1" s="145">
      <c r="A263" s="63" t="n"/>
      <c r="B263" s="107" t="inlineStr">
        <is>
          <t>B4</t>
        </is>
      </c>
      <c r="C263" s="108" t="str"/>
      <c r="D263" s="105" t="n"/>
      <c r="E263" s="105" t="n"/>
      <c r="F263" s="62" t="n"/>
      <c r="G263" s="62" t="n"/>
      <c r="H263" s="62" t="n"/>
      <c r="I263" s="129" t="str"/>
      <c r="J263" s="41" t="str"/>
      <c r="K263" s="41" t="n"/>
      <c r="L263" s="41" t="str"/>
      <c r="M263" s="41" t="str"/>
      <c r="N263" s="130" t="n">
        <v>50</v>
      </c>
      <c r="O263" s="43" t="str"/>
      <c r="P263" s="131" t="str"/>
    </row>
    <row r="264" ht="15" customHeight="1" s="145">
      <c r="A264" s="63" t="n"/>
      <c r="B264" s="107" t="inlineStr">
        <is>
          <t>B5</t>
        </is>
      </c>
      <c r="C264" s="108" t="str"/>
      <c r="D264" s="105" t="n"/>
      <c r="E264" s="105" t="n"/>
      <c r="F264" s="62" t="n"/>
      <c r="G264" s="62" t="n"/>
      <c r="H264" s="62" t="n"/>
      <c r="I264" s="129" t="str"/>
      <c r="J264" s="41" t="str"/>
      <c r="K264" s="41" t="n"/>
      <c r="L264" s="41" t="str"/>
      <c r="M264" s="41" t="str"/>
      <c r="N264" s="130" t="n">
        <v>50</v>
      </c>
      <c r="O264" s="43" t="str"/>
      <c r="P264" s="131" t="str"/>
    </row>
    <row r="265" ht="15" customHeight="1" s="145">
      <c r="A265" s="63" t="n"/>
      <c r="B265" s="107" t="inlineStr">
        <is>
          <t>B6</t>
        </is>
      </c>
      <c r="C265" s="108" t="str"/>
      <c r="D265" s="105" t="n"/>
      <c r="E265" s="105" t="n"/>
      <c r="F265" s="62" t="n"/>
      <c r="G265" s="62" t="n"/>
      <c r="H265" s="62" t="n"/>
      <c r="I265" s="129" t="str"/>
      <c r="J265" s="41" t="str"/>
      <c r="K265" s="41" t="n"/>
      <c r="L265" s="41" t="str"/>
      <c r="M265" s="41" t="str"/>
      <c r="N265" s="130" t="n">
        <v>50</v>
      </c>
      <c r="O265" s="43" t="str"/>
      <c r="P265" s="131" t="str"/>
    </row>
    <row r="266" ht="15" customHeight="1" s="145">
      <c r="A266" s="63" t="n"/>
      <c r="B266" s="107" t="inlineStr">
        <is>
          <t>B7</t>
        </is>
      </c>
      <c r="C266" s="108" t="str"/>
      <c r="D266" s="105" t="n"/>
      <c r="E266" s="105" t="n"/>
      <c r="F266" s="62" t="n"/>
      <c r="G266" s="62" t="n"/>
      <c r="H266" s="62" t="n"/>
      <c r="I266" s="129" t="str"/>
      <c r="J266" s="41" t="str"/>
      <c r="K266" s="41" t="n"/>
      <c r="L266" s="41" t="str"/>
      <c r="M266" s="41" t="str"/>
      <c r="N266" s="130" t="n">
        <v>50</v>
      </c>
      <c r="O266" s="43" t="str"/>
      <c r="P266" s="131" t="str"/>
    </row>
    <row r="267" ht="15" customHeight="1" s="145">
      <c r="A267" s="63" t="n"/>
      <c r="B267" s="107" t="inlineStr">
        <is>
          <t>B8</t>
        </is>
      </c>
      <c r="C267" s="108" t="str"/>
      <c r="D267" s="105" t="n"/>
      <c r="E267" s="105" t="n"/>
      <c r="F267" s="62" t="n"/>
      <c r="G267" s="62" t="n"/>
      <c r="H267" s="62" t="n"/>
      <c r="I267" s="129" t="str"/>
      <c r="J267" s="41" t="str"/>
      <c r="K267" s="41" t="n"/>
      <c r="L267" s="41" t="str"/>
      <c r="M267" s="41" t="str"/>
      <c r="N267" s="130" t="n">
        <v>50</v>
      </c>
      <c r="O267" s="43" t="str"/>
      <c r="P267" s="131" t="str"/>
    </row>
    <row r="268" ht="15" customHeight="1" s="145">
      <c r="A268" s="63" t="n"/>
      <c r="B268" s="107" t="inlineStr">
        <is>
          <t>B1</t>
        </is>
      </c>
      <c r="C268" s="108" t="str"/>
      <c r="D268" s="105" t="n"/>
      <c r="E268" s="105" t="n"/>
      <c r="F268" s="62" t="n"/>
      <c r="G268" s="62" t="n"/>
      <c r="H268" s="62" t="n"/>
      <c r="I268" s="129" t="str"/>
      <c r="J268" s="41" t="str"/>
      <c r="K268" s="41" t="n"/>
      <c r="L268" s="41" t="str"/>
      <c r="M268" s="41" t="str"/>
      <c r="N268" s="130" t="n">
        <v>50</v>
      </c>
      <c r="O268" s="43" t="str"/>
      <c r="P268" s="131" t="str"/>
    </row>
    <row r="269" ht="15" customHeight="1" s="145">
      <c r="A269" s="63" t="n"/>
      <c r="B269" s="107" t="inlineStr">
        <is>
          <t>B2</t>
        </is>
      </c>
      <c r="C269" s="108" t="str"/>
      <c r="D269" s="105" t="n"/>
      <c r="E269" s="105" t="n"/>
      <c r="F269" s="62" t="n"/>
      <c r="G269" s="62" t="n"/>
      <c r="H269" s="62" t="n"/>
      <c r="I269" s="129" t="str"/>
      <c r="J269" s="41" t="str"/>
      <c r="K269" s="41" t="n"/>
      <c r="L269" s="41" t="str"/>
      <c r="M269" s="41" t="str"/>
      <c r="N269" s="130" t="n">
        <v>50</v>
      </c>
      <c r="O269" s="43" t="str"/>
      <c r="P269" s="131" t="str"/>
    </row>
    <row r="270" ht="15" customHeight="1" s="145">
      <c r="A270" s="63" t="n"/>
      <c r="B270" s="107" t="inlineStr">
        <is>
          <t>B3</t>
        </is>
      </c>
      <c r="C270" s="108" t="str"/>
      <c r="D270" s="105" t="n"/>
      <c r="E270" s="105" t="n"/>
      <c r="F270" s="62" t="n"/>
      <c r="G270" s="62" t="n"/>
      <c r="H270" s="62" t="n"/>
      <c r="I270" s="129" t="str"/>
      <c r="J270" s="41" t="str"/>
      <c r="K270" s="41" t="n"/>
      <c r="L270" s="41" t="str"/>
      <c r="M270" s="41" t="str"/>
      <c r="N270" s="130" t="n">
        <v>50</v>
      </c>
      <c r="O270" s="43" t="str"/>
      <c r="P270" s="131" t="str"/>
    </row>
    <row r="271" ht="15" customHeight="1" s="145">
      <c r="A271" s="63" t="n"/>
      <c r="B271" s="107" t="inlineStr">
        <is>
          <t>B4</t>
        </is>
      </c>
      <c r="C271" s="108" t="str"/>
      <c r="D271" s="105" t="n"/>
      <c r="E271" s="105" t="n"/>
      <c r="F271" s="62" t="n"/>
      <c r="G271" s="62" t="n"/>
      <c r="H271" s="62" t="n"/>
      <c r="I271" s="129" t="str"/>
      <c r="J271" s="41" t="str"/>
      <c r="K271" s="41" t="n"/>
      <c r="L271" s="41" t="str"/>
      <c r="M271" s="41" t="str"/>
      <c r="N271" s="130" t="n">
        <v>50</v>
      </c>
      <c r="O271" s="43" t="str"/>
      <c r="P271" s="131" t="str"/>
    </row>
    <row r="272" ht="15" customHeight="1" s="145">
      <c r="A272" s="63" t="n"/>
      <c r="B272" s="107" t="inlineStr">
        <is>
          <t>B5</t>
        </is>
      </c>
      <c r="C272" s="108" t="str"/>
      <c r="D272" s="105" t="n"/>
      <c r="E272" s="105" t="n"/>
      <c r="F272" s="62" t="n"/>
      <c r="G272" s="62" t="n"/>
      <c r="H272" s="62" t="n"/>
      <c r="I272" s="129" t="str"/>
      <c r="J272" s="41" t="str"/>
      <c r="K272" s="41" t="n"/>
      <c r="L272" s="41" t="str"/>
      <c r="M272" s="41" t="str"/>
      <c r="N272" s="130" t="n">
        <v>50</v>
      </c>
      <c r="O272" s="43" t="str"/>
      <c r="P272" s="131" t="str"/>
    </row>
    <row r="273" ht="15" customHeight="1" s="145">
      <c r="A273" s="63" t="n"/>
      <c r="B273" s="107" t="inlineStr">
        <is>
          <t>B6</t>
        </is>
      </c>
      <c r="C273" s="108" t="str"/>
      <c r="D273" s="105" t="n"/>
      <c r="E273" s="105" t="n"/>
      <c r="F273" s="62" t="n"/>
      <c r="G273" s="62" t="n"/>
      <c r="H273" s="62" t="n"/>
      <c r="I273" s="129" t="str"/>
      <c r="J273" s="41" t="str"/>
      <c r="K273" s="41" t="n"/>
      <c r="L273" s="41" t="str"/>
      <c r="M273" s="41" t="str"/>
      <c r="N273" s="130" t="n">
        <v>50</v>
      </c>
      <c r="O273" s="43" t="str"/>
      <c r="P273" s="131" t="str"/>
    </row>
    <row r="274" ht="15" customHeight="1" s="145">
      <c r="A274" s="63" t="n"/>
      <c r="B274" s="107" t="inlineStr">
        <is>
          <t>B7</t>
        </is>
      </c>
      <c r="C274" s="108" t="str"/>
      <c r="D274" s="105" t="n"/>
      <c r="E274" s="105" t="n"/>
      <c r="F274" s="62" t="n"/>
      <c r="G274" s="62" t="n"/>
      <c r="H274" s="62" t="n"/>
      <c r="I274" s="129" t="str"/>
      <c r="J274" s="41" t="str"/>
      <c r="K274" s="41" t="n"/>
      <c r="L274" s="41" t="str"/>
      <c r="M274" s="41" t="str"/>
      <c r="N274" s="130" t="n">
        <v>50</v>
      </c>
      <c r="O274" s="43" t="str"/>
      <c r="P274" s="131" t="str"/>
    </row>
    <row r="275" ht="15" customHeight="1" s="145">
      <c r="A275" s="63" t="n"/>
      <c r="B275" s="107" t="inlineStr">
        <is>
          <t>B8</t>
        </is>
      </c>
      <c r="C275" s="108" t="str"/>
      <c r="D275" s="105" t="n"/>
      <c r="E275" s="105" t="n"/>
      <c r="F275" s="62" t="n"/>
      <c r="G275" s="62" t="n"/>
      <c r="H275" s="62" t="n"/>
      <c r="I275" s="129" t="str"/>
      <c r="J275" s="41" t="str"/>
      <c r="K275" s="41" t="n"/>
      <c r="L275" s="41" t="str"/>
      <c r="M275" s="41" t="str"/>
      <c r="N275" s="130" t="n">
        <v>50</v>
      </c>
      <c r="O275" s="43" t="str"/>
      <c r="P275" s="131" t="str"/>
    </row>
    <row r="276" ht="15" customHeight="1" s="145">
      <c r="A276" s="63" t="n"/>
      <c r="B276" s="107" t="inlineStr">
        <is>
          <t>B1</t>
        </is>
      </c>
      <c r="C276" s="108" t="str"/>
      <c r="D276" s="105" t="n"/>
      <c r="E276" s="105" t="n"/>
      <c r="F276" s="62" t="n"/>
      <c r="G276" s="62" t="n"/>
      <c r="H276" s="62" t="n"/>
      <c r="I276" s="129" t="str"/>
      <c r="J276" s="41" t="str"/>
      <c r="K276" s="41" t="n"/>
      <c r="L276" s="41" t="str"/>
      <c r="M276" s="41" t="str"/>
      <c r="N276" s="130" t="n">
        <v>50</v>
      </c>
      <c r="O276" s="43" t="str"/>
      <c r="P276" s="131" t="str"/>
    </row>
    <row r="277" ht="15" customHeight="1" s="145">
      <c r="A277" s="63" t="n"/>
      <c r="B277" s="107" t="inlineStr">
        <is>
          <t>B2</t>
        </is>
      </c>
      <c r="C277" s="108" t="str"/>
      <c r="D277" s="105" t="n"/>
      <c r="E277" s="105" t="n"/>
      <c r="F277" s="62" t="n"/>
      <c r="G277" s="62" t="n"/>
      <c r="H277" s="62" t="n"/>
      <c r="I277" s="129" t="str"/>
      <c r="J277" s="41" t="str"/>
      <c r="K277" s="41" t="n"/>
      <c r="L277" s="41" t="str"/>
      <c r="M277" s="41" t="str"/>
      <c r="N277" s="130" t="n">
        <v>50</v>
      </c>
      <c r="O277" s="43" t="str"/>
      <c r="P277" s="131" t="str"/>
    </row>
    <row r="278" ht="15" customHeight="1" s="145">
      <c r="A278" s="63" t="n"/>
      <c r="B278" s="107" t="inlineStr">
        <is>
          <t>B3</t>
        </is>
      </c>
      <c r="C278" s="108" t="str"/>
      <c r="D278" s="105" t="n"/>
      <c r="E278" s="105" t="n"/>
      <c r="F278" s="62" t="n"/>
      <c r="G278" s="62" t="n"/>
      <c r="H278" s="62" t="n"/>
      <c r="I278" s="129" t="str"/>
      <c r="J278" s="41" t="str"/>
      <c r="K278" s="41" t="n"/>
      <c r="L278" s="41" t="str"/>
      <c r="M278" s="41" t="str"/>
      <c r="N278" s="130" t="n">
        <v>50</v>
      </c>
      <c r="O278" s="43" t="str"/>
      <c r="P278" s="131" t="str"/>
    </row>
    <row r="279" ht="15" customHeight="1" s="145">
      <c r="A279" s="63" t="n"/>
      <c r="B279" s="107" t="inlineStr">
        <is>
          <t>B4</t>
        </is>
      </c>
      <c r="C279" s="108" t="str"/>
      <c r="D279" s="105" t="n"/>
      <c r="E279" s="105" t="n"/>
      <c r="F279" s="62" t="n"/>
      <c r="G279" s="62" t="n"/>
      <c r="H279" s="62" t="n"/>
      <c r="I279" s="129" t="str"/>
      <c r="J279" s="41" t="str"/>
      <c r="K279" s="41" t="n"/>
      <c r="L279" s="41" t="str"/>
      <c r="M279" s="41" t="str"/>
      <c r="N279" s="130" t="n">
        <v>50</v>
      </c>
      <c r="O279" s="43" t="str"/>
      <c r="P279" s="131" t="str"/>
    </row>
    <row r="280" ht="15" customHeight="1" s="145">
      <c r="A280" s="63" t="n"/>
      <c r="B280" s="107" t="inlineStr">
        <is>
          <t>B5</t>
        </is>
      </c>
      <c r="C280" s="108" t="str"/>
      <c r="D280" s="105" t="n"/>
      <c r="E280" s="105" t="n"/>
      <c r="F280" s="62" t="n"/>
      <c r="G280" s="62" t="n"/>
      <c r="H280" s="62" t="n"/>
      <c r="I280" s="129" t="str"/>
      <c r="J280" s="41" t="str"/>
      <c r="K280" s="41" t="n"/>
      <c r="L280" s="41" t="str"/>
      <c r="M280" s="41" t="str"/>
      <c r="N280" s="130" t="n">
        <v>50</v>
      </c>
      <c r="O280" s="43" t="str"/>
      <c r="P280" s="131" t="str"/>
    </row>
    <row r="281" ht="15" customHeight="1" s="145">
      <c r="A281" s="63" t="n"/>
      <c r="B281" s="107" t="inlineStr">
        <is>
          <t>B6</t>
        </is>
      </c>
      <c r="C281" s="108" t="str"/>
      <c r="D281" s="105" t="n"/>
      <c r="E281" s="105" t="n"/>
      <c r="F281" s="62" t="n"/>
      <c r="G281" s="62" t="n"/>
      <c r="H281" s="62" t="n"/>
      <c r="I281" s="129" t="str"/>
      <c r="J281" s="41" t="str"/>
      <c r="K281" s="41" t="n"/>
      <c r="L281" s="41" t="str"/>
      <c r="M281" s="41" t="str"/>
      <c r="N281" s="130" t="n">
        <v>50</v>
      </c>
      <c r="O281" s="43" t="str"/>
      <c r="P281" s="131" t="str"/>
    </row>
    <row r="282" ht="15" customHeight="1" s="145">
      <c r="A282" s="63" t="n"/>
      <c r="B282" s="107" t="inlineStr">
        <is>
          <t>B7</t>
        </is>
      </c>
      <c r="C282" s="108" t="str"/>
      <c r="D282" s="105" t="n"/>
      <c r="E282" s="105" t="n"/>
      <c r="F282" s="62" t="n"/>
      <c r="G282" s="62" t="n"/>
      <c r="H282" s="62" t="n"/>
      <c r="I282" s="129" t="str"/>
      <c r="J282" s="41" t="str"/>
      <c r="K282" s="41" t="n"/>
      <c r="L282" s="41" t="str"/>
      <c r="M282" s="41" t="str"/>
      <c r="N282" s="130" t="n">
        <v>50</v>
      </c>
      <c r="O282" s="43" t="str"/>
      <c r="P282" s="131" t="str"/>
    </row>
    <row r="283" ht="15" customHeight="1" s="145">
      <c r="A283" s="63" t="n"/>
      <c r="B283" s="107" t="inlineStr">
        <is>
          <t>B8</t>
        </is>
      </c>
      <c r="C283" s="108" t="str"/>
      <c r="D283" s="105" t="n"/>
      <c r="E283" s="105" t="n"/>
      <c r="F283" s="62" t="n"/>
      <c r="G283" s="62" t="n"/>
      <c r="H283" s="62" t="n"/>
      <c r="I283" s="129" t="str"/>
      <c r="J283" s="41" t="str"/>
      <c r="K283" s="41" t="n"/>
      <c r="L283" s="41" t="str"/>
      <c r="M283" s="41" t="str"/>
      <c r="N283" s="130" t="n">
        <v>50</v>
      </c>
      <c r="O283" s="43" t="str"/>
      <c r="P283" s="131" t="str"/>
    </row>
    <row r="284" ht="15" customHeight="1" s="145">
      <c r="A284" s="63" t="n"/>
      <c r="B284" s="107" t="inlineStr">
        <is>
          <t>B1</t>
        </is>
      </c>
      <c r="C284" s="108" t="str"/>
      <c r="D284" s="105" t="n"/>
      <c r="E284" s="105" t="n"/>
      <c r="F284" s="62" t="n"/>
      <c r="G284" s="62" t="n"/>
      <c r="H284" s="62" t="n"/>
      <c r="I284" s="129" t="str"/>
      <c r="J284" s="41" t="str"/>
      <c r="K284" s="41" t="n"/>
      <c r="L284" s="41" t="str"/>
      <c r="M284" s="41" t="str"/>
      <c r="N284" s="130" t="n">
        <v>50</v>
      </c>
      <c r="O284" s="43" t="str"/>
      <c r="P284" s="131" t="str"/>
    </row>
    <row r="285" ht="15" customHeight="1" s="145">
      <c r="A285" s="63" t="n"/>
      <c r="B285" s="107" t="inlineStr">
        <is>
          <t>B2</t>
        </is>
      </c>
      <c r="C285" s="108" t="str"/>
      <c r="D285" s="105" t="n"/>
      <c r="E285" s="105" t="n"/>
      <c r="F285" s="62" t="n"/>
      <c r="G285" s="62" t="n"/>
      <c r="H285" s="62" t="n"/>
      <c r="I285" s="129" t="str"/>
      <c r="J285" s="41" t="str"/>
      <c r="K285" s="41" t="n"/>
      <c r="L285" s="41" t="str"/>
      <c r="M285" s="41" t="str"/>
      <c r="N285" s="130" t="n">
        <v>50</v>
      </c>
      <c r="O285" s="43" t="str"/>
      <c r="P285" s="131" t="str"/>
    </row>
    <row r="286" ht="15" customHeight="1" s="145">
      <c r="A286" s="63" t="n"/>
      <c r="B286" s="107" t="inlineStr">
        <is>
          <t>B3</t>
        </is>
      </c>
      <c r="C286" s="108" t="str"/>
      <c r="D286" s="105" t="n"/>
      <c r="E286" s="105" t="n"/>
      <c r="F286" s="62" t="n"/>
      <c r="G286" s="62" t="n"/>
      <c r="H286" s="62" t="n"/>
      <c r="I286" s="129" t="str"/>
      <c r="J286" s="41" t="str"/>
      <c r="K286" s="41" t="n"/>
      <c r="L286" s="41" t="str"/>
      <c r="M286" s="41" t="str"/>
      <c r="N286" s="130" t="n">
        <v>50</v>
      </c>
      <c r="O286" s="43" t="str"/>
      <c r="P286" s="131" t="str"/>
    </row>
    <row r="287" ht="15" customHeight="1" s="145">
      <c r="A287" s="63" t="n"/>
      <c r="B287" s="107" t="inlineStr">
        <is>
          <t>B4</t>
        </is>
      </c>
      <c r="C287" s="108" t="str"/>
      <c r="D287" s="105" t="n"/>
      <c r="E287" s="105" t="n"/>
      <c r="F287" s="62" t="n"/>
      <c r="G287" s="62" t="n"/>
      <c r="H287" s="62" t="n"/>
      <c r="I287" s="129" t="str"/>
      <c r="J287" s="41" t="str"/>
      <c r="K287" s="41" t="n"/>
      <c r="L287" s="41" t="str"/>
      <c r="M287" s="41" t="str"/>
      <c r="N287" s="130" t="n">
        <v>50</v>
      </c>
      <c r="O287" s="43" t="str"/>
      <c r="P287" s="131" t="str"/>
    </row>
    <row r="288" ht="15" customHeight="1" s="145">
      <c r="A288" s="63" t="n"/>
      <c r="B288" s="107" t="inlineStr">
        <is>
          <t>B5</t>
        </is>
      </c>
      <c r="C288" s="108" t="str"/>
      <c r="D288" s="105" t="n"/>
      <c r="E288" s="105" t="n"/>
      <c r="F288" s="62" t="n"/>
      <c r="G288" s="62" t="n"/>
      <c r="H288" s="62" t="n"/>
      <c r="I288" s="129" t="str"/>
      <c r="J288" s="41" t="str"/>
      <c r="K288" s="41" t="n"/>
      <c r="L288" s="41" t="str"/>
      <c r="M288" s="41" t="str"/>
      <c r="N288" s="130" t="n">
        <v>50</v>
      </c>
      <c r="O288" s="43" t="str"/>
      <c r="P288" s="131" t="str"/>
    </row>
    <row r="289" ht="15" customHeight="1" s="145">
      <c r="A289" s="63" t="n"/>
      <c r="B289" s="107" t="inlineStr">
        <is>
          <t>B6</t>
        </is>
      </c>
      <c r="C289" s="108" t="str"/>
      <c r="D289" s="105" t="n"/>
      <c r="E289" s="105" t="n"/>
      <c r="F289" s="62" t="n"/>
      <c r="G289" s="62" t="n"/>
      <c r="H289" s="62" t="n"/>
      <c r="I289" s="129" t="str"/>
      <c r="J289" s="41" t="str"/>
      <c r="K289" s="41" t="n"/>
      <c r="L289" s="41" t="str"/>
      <c r="M289" s="41" t="str"/>
      <c r="N289" s="130" t="n">
        <v>50</v>
      </c>
      <c r="O289" s="43" t="str"/>
      <c r="P289" s="131" t="str"/>
    </row>
    <row r="290" ht="15" customHeight="1" s="145">
      <c r="A290" s="63" t="n"/>
      <c r="B290" s="107" t="inlineStr">
        <is>
          <t>B7</t>
        </is>
      </c>
      <c r="C290" s="108" t="str"/>
      <c r="D290" s="105" t="n"/>
      <c r="E290" s="105" t="n"/>
      <c r="F290" s="62" t="n"/>
      <c r="G290" s="62" t="n"/>
      <c r="H290" s="62" t="n"/>
      <c r="I290" s="129" t="str"/>
      <c r="J290" s="41" t="str"/>
      <c r="K290" s="41" t="n"/>
      <c r="L290" s="41" t="str"/>
      <c r="M290" s="41" t="str"/>
      <c r="N290" s="130" t="n">
        <v>50</v>
      </c>
      <c r="O290" s="43" t="str"/>
      <c r="P290" s="131" t="str"/>
    </row>
    <row r="291" ht="15" customHeight="1" s="145">
      <c r="A291" s="63" t="n"/>
      <c r="B291" s="107" t="inlineStr">
        <is>
          <t>B8</t>
        </is>
      </c>
      <c r="C291" s="108" t="str"/>
      <c r="D291" s="105" t="n"/>
      <c r="E291" s="105" t="n"/>
      <c r="F291" s="62" t="n"/>
      <c r="G291" s="62" t="n"/>
      <c r="H291" s="62" t="n"/>
      <c r="I291" s="129" t="str"/>
      <c r="J291" s="41" t="str"/>
      <c r="K291" s="41" t="n"/>
      <c r="L291" s="41" t="str"/>
      <c r="M291" s="41" t="str"/>
      <c r="N291" s="130" t="n">
        <v>50</v>
      </c>
      <c r="O291" s="43" t="str"/>
      <c r="P291" s="131" t="str"/>
    </row>
    <row r="292" ht="15" customHeight="1" s="145">
      <c r="A292" s="63" t="n"/>
      <c r="B292" s="107" t="inlineStr">
        <is>
          <t>B1</t>
        </is>
      </c>
      <c r="C292" s="108" t="str"/>
      <c r="D292" s="105" t="n"/>
      <c r="E292" s="105" t="n"/>
      <c r="F292" s="62" t="n"/>
      <c r="G292" s="62" t="n"/>
      <c r="H292" s="62" t="n"/>
      <c r="I292" s="129" t="str"/>
      <c r="J292" s="41" t="str"/>
      <c r="K292" s="41" t="n"/>
      <c r="L292" s="41" t="str"/>
      <c r="M292" s="41" t="str"/>
      <c r="N292" s="130" t="n">
        <v>50</v>
      </c>
      <c r="O292" s="43" t="str"/>
      <c r="P292" s="131" t="str"/>
    </row>
    <row r="293" ht="15" customHeight="1" s="145">
      <c r="A293" s="63" t="n"/>
      <c r="B293" s="107" t="inlineStr">
        <is>
          <t>B2</t>
        </is>
      </c>
      <c r="C293" s="108" t="str"/>
      <c r="D293" s="105" t="n"/>
      <c r="E293" s="105" t="n"/>
      <c r="F293" s="62" t="n"/>
      <c r="G293" s="62" t="n"/>
      <c r="H293" s="62" t="n"/>
      <c r="I293" s="129" t="str"/>
      <c r="J293" s="41" t="str"/>
      <c r="K293" s="41" t="n"/>
      <c r="L293" s="41" t="str"/>
      <c r="M293" s="41" t="str"/>
      <c r="N293" s="130" t="n">
        <v>50</v>
      </c>
      <c r="O293" s="43" t="str"/>
      <c r="P293" s="131" t="str"/>
    </row>
    <row r="294" ht="15" customHeight="1" s="145">
      <c r="A294" s="63" t="n"/>
      <c r="B294" s="107" t="inlineStr">
        <is>
          <t>B3</t>
        </is>
      </c>
      <c r="C294" s="108" t="str"/>
      <c r="D294" s="105" t="n"/>
      <c r="E294" s="105" t="n"/>
      <c r="F294" s="62" t="n"/>
      <c r="G294" s="62" t="n"/>
      <c r="H294" s="62" t="n"/>
      <c r="I294" s="129" t="str"/>
      <c r="J294" s="41" t="str"/>
      <c r="K294" s="41" t="n"/>
      <c r="L294" s="41" t="str"/>
      <c r="M294" s="41" t="str"/>
      <c r="N294" s="130" t="n">
        <v>50</v>
      </c>
      <c r="O294" s="43" t="str"/>
      <c r="P294" s="131" t="str"/>
    </row>
    <row r="295" ht="15" customHeight="1" s="145">
      <c r="A295" s="63" t="n"/>
      <c r="B295" s="107" t="inlineStr">
        <is>
          <t>B4</t>
        </is>
      </c>
      <c r="C295" s="108" t="str"/>
      <c r="D295" s="105" t="n"/>
      <c r="E295" s="105" t="n"/>
      <c r="F295" s="62" t="n"/>
      <c r="G295" s="62" t="n"/>
      <c r="H295" s="62" t="n"/>
      <c r="I295" s="129" t="str"/>
      <c r="J295" s="41" t="str"/>
      <c r="K295" s="41" t="n"/>
      <c r="L295" s="41" t="str"/>
      <c r="M295" s="41" t="str"/>
      <c r="N295" s="130" t="n">
        <v>50</v>
      </c>
      <c r="O295" s="43" t="str"/>
      <c r="P295" s="131" t="str"/>
    </row>
    <row r="296" ht="15" customHeight="1" s="145">
      <c r="A296" s="63" t="n"/>
      <c r="B296" s="107" t="inlineStr">
        <is>
          <t>B5</t>
        </is>
      </c>
      <c r="C296" s="108" t="str"/>
      <c r="D296" s="105" t="n"/>
      <c r="E296" s="105" t="n"/>
      <c r="F296" s="62" t="n"/>
      <c r="G296" s="62" t="n"/>
      <c r="H296" s="62" t="n"/>
      <c r="I296" s="129" t="str"/>
      <c r="J296" s="41" t="str"/>
      <c r="K296" s="41" t="n"/>
      <c r="L296" s="41" t="str"/>
      <c r="M296" s="41" t="str"/>
      <c r="N296" s="130" t="n">
        <v>50</v>
      </c>
      <c r="O296" s="43" t="str"/>
      <c r="P296" s="131" t="str"/>
    </row>
    <row r="297" ht="15" customHeight="1" s="145">
      <c r="A297" s="63" t="n"/>
      <c r="B297" s="107" t="inlineStr">
        <is>
          <t>B6</t>
        </is>
      </c>
      <c r="C297" s="108" t="str"/>
      <c r="D297" s="105" t="n"/>
      <c r="E297" s="105" t="n"/>
      <c r="F297" s="62" t="n"/>
      <c r="G297" s="62" t="n"/>
      <c r="H297" s="62" t="n"/>
      <c r="I297" s="129" t="str"/>
      <c r="J297" s="41" t="str"/>
      <c r="K297" s="41" t="n"/>
      <c r="L297" s="41" t="str"/>
      <c r="M297" s="41" t="str"/>
      <c r="N297" s="130" t="n">
        <v>50</v>
      </c>
      <c r="O297" s="43" t="str"/>
      <c r="P297" s="131" t="str"/>
    </row>
    <row r="298" ht="15" customHeight="1" s="145">
      <c r="A298" s="63" t="n"/>
      <c r="B298" s="107" t="inlineStr">
        <is>
          <t>B7</t>
        </is>
      </c>
      <c r="C298" s="108" t="str"/>
      <c r="D298" s="105" t="n"/>
      <c r="E298" s="105" t="n"/>
      <c r="F298" s="62" t="n"/>
      <c r="G298" s="62" t="n"/>
      <c r="H298" s="62" t="n"/>
      <c r="I298" s="129" t="str"/>
      <c r="J298" s="41" t="str"/>
      <c r="K298" s="41" t="n"/>
      <c r="L298" s="41" t="str"/>
      <c r="M298" s="41" t="str"/>
      <c r="N298" s="130" t="n">
        <v>50</v>
      </c>
      <c r="O298" s="43" t="str"/>
      <c r="P298" s="131" t="str"/>
    </row>
    <row r="299" ht="15" customHeight="1" s="145">
      <c r="A299" s="63" t="n"/>
      <c r="B299" s="107" t="inlineStr">
        <is>
          <t>B8</t>
        </is>
      </c>
      <c r="C299" s="108" t="str"/>
      <c r="D299" s="105" t="n"/>
      <c r="E299" s="105" t="n"/>
      <c r="F299" s="62" t="n"/>
      <c r="G299" s="62" t="n"/>
      <c r="H299" s="62" t="n"/>
      <c r="I299" s="129" t="str"/>
      <c r="J299" s="41" t="str"/>
      <c r="K299" s="41" t="n"/>
      <c r="L299" s="41" t="str"/>
      <c r="M299" s="41" t="str"/>
      <c r="N299" s="130" t="n">
        <v>50</v>
      </c>
      <c r="O299" s="43" t="str"/>
      <c r="P299" s="131" t="str"/>
    </row>
    <row r="300" ht="15" customHeight="1" s="145">
      <c r="A300" s="63" t="n"/>
      <c r="B300" s="107" t="inlineStr">
        <is>
          <t>B1</t>
        </is>
      </c>
      <c r="C300" s="108" t="str"/>
      <c r="D300" s="105" t="n"/>
      <c r="E300" s="105" t="n"/>
      <c r="F300" s="62" t="n"/>
      <c r="G300" s="62" t="n"/>
      <c r="H300" s="62" t="n"/>
      <c r="I300" s="129" t="str"/>
      <c r="J300" s="41" t="str"/>
      <c r="K300" s="41" t="n"/>
      <c r="L300" s="41" t="str"/>
      <c r="M300" s="41" t="str"/>
      <c r="N300" s="130" t="n">
        <v>50</v>
      </c>
      <c r="O300" s="43" t="str"/>
      <c r="P300" s="131" t="str"/>
    </row>
    <row r="301" ht="15" customHeight="1" s="145">
      <c r="A301" s="63" t="n"/>
      <c r="B301" s="107" t="inlineStr">
        <is>
          <t>B2</t>
        </is>
      </c>
      <c r="C301" s="108" t="str"/>
      <c r="D301" s="105" t="n"/>
      <c r="E301" s="105" t="n"/>
      <c r="F301" s="62" t="n"/>
      <c r="G301" s="62" t="n"/>
      <c r="H301" s="62" t="n"/>
      <c r="I301" s="129" t="str"/>
      <c r="J301" s="41" t="str"/>
      <c r="K301" s="41" t="n"/>
      <c r="L301" s="41" t="str"/>
      <c r="M301" s="41" t="str"/>
      <c r="N301" s="130" t="n">
        <v>50</v>
      </c>
      <c r="O301" s="43" t="str"/>
      <c r="P301" s="131" t="str"/>
    </row>
    <row r="302" ht="15" customHeight="1" s="145">
      <c r="A302" s="63" t="n"/>
      <c r="B302" s="107" t="inlineStr">
        <is>
          <t>B3</t>
        </is>
      </c>
      <c r="C302" s="108" t="str"/>
      <c r="D302" s="105" t="n"/>
      <c r="E302" s="105" t="n"/>
      <c r="F302" s="62" t="n"/>
      <c r="G302" s="62" t="n"/>
      <c r="H302" s="62" t="n"/>
      <c r="I302" s="129" t="str"/>
      <c r="J302" s="41" t="str"/>
      <c r="K302" s="41" t="n"/>
      <c r="L302" s="41" t="str"/>
      <c r="M302" s="41" t="str"/>
      <c r="N302" s="130" t="n">
        <v>50</v>
      </c>
      <c r="O302" s="43" t="str"/>
      <c r="P302" s="131" t="str"/>
    </row>
    <row r="303" ht="15" customHeight="1" s="145">
      <c r="A303" s="63" t="n"/>
      <c r="B303" s="107" t="inlineStr">
        <is>
          <t>B4</t>
        </is>
      </c>
      <c r="C303" s="108" t="str"/>
      <c r="D303" s="105" t="n"/>
      <c r="E303" s="105" t="n"/>
      <c r="F303" s="62" t="n"/>
      <c r="G303" s="62" t="n"/>
      <c r="H303" s="62" t="n"/>
      <c r="I303" s="129" t="str"/>
      <c r="J303" s="41" t="str"/>
      <c r="K303" s="41" t="n"/>
      <c r="L303" s="41" t="str"/>
      <c r="M303" s="41" t="str"/>
      <c r="N303" s="130" t="n">
        <v>50</v>
      </c>
      <c r="O303" s="43" t="str"/>
      <c r="P303" s="131" t="str"/>
    </row>
    <row r="304" ht="15" customHeight="1" s="145">
      <c r="A304" s="63" t="n"/>
      <c r="B304" s="107" t="inlineStr">
        <is>
          <t>B5</t>
        </is>
      </c>
      <c r="C304" s="108" t="str"/>
      <c r="D304" s="105" t="n"/>
      <c r="E304" s="105" t="n"/>
      <c r="F304" s="62" t="n"/>
      <c r="G304" s="62" t="n"/>
      <c r="H304" s="62" t="n"/>
      <c r="I304" s="129" t="str"/>
      <c r="J304" s="41" t="str"/>
      <c r="K304" s="41" t="n"/>
      <c r="L304" s="41" t="str"/>
      <c r="M304" s="41" t="str"/>
      <c r="N304" s="130" t="n">
        <v>50</v>
      </c>
      <c r="O304" s="43" t="str"/>
      <c r="P304" s="131" t="str"/>
    </row>
    <row r="305" ht="15" customHeight="1" s="145">
      <c r="A305" s="63" t="n"/>
      <c r="B305" s="107" t="inlineStr">
        <is>
          <t>B6</t>
        </is>
      </c>
      <c r="C305" s="108" t="str"/>
      <c r="D305" s="105" t="n"/>
      <c r="E305" s="105" t="n"/>
      <c r="F305" s="62" t="n"/>
      <c r="G305" s="62" t="n"/>
      <c r="H305" s="62" t="n"/>
      <c r="I305" s="129" t="str"/>
      <c r="J305" s="41" t="str"/>
      <c r="K305" s="41" t="n"/>
      <c r="L305" s="41" t="str"/>
      <c r="M305" s="41" t="str"/>
      <c r="N305" s="130" t="n">
        <v>50</v>
      </c>
      <c r="O305" s="43" t="str"/>
      <c r="P305" s="131" t="str"/>
    </row>
    <row r="306" ht="15" customHeight="1" s="145">
      <c r="A306" s="63" t="n"/>
      <c r="B306" s="107" t="inlineStr">
        <is>
          <t>B7</t>
        </is>
      </c>
      <c r="C306" s="108" t="str"/>
      <c r="D306" s="105" t="n"/>
      <c r="E306" s="105" t="n"/>
      <c r="F306" s="62" t="n"/>
      <c r="G306" s="62" t="n"/>
      <c r="H306" s="62" t="n"/>
      <c r="I306" s="129" t="str"/>
      <c r="J306" s="41" t="str"/>
      <c r="K306" s="41" t="n"/>
      <c r="L306" s="41" t="str"/>
      <c r="M306" s="41" t="str"/>
      <c r="N306" s="130" t="n">
        <v>50</v>
      </c>
      <c r="O306" s="43" t="str"/>
      <c r="P306" s="131" t="str"/>
    </row>
    <row r="307" ht="15" customHeight="1" s="145">
      <c r="A307" s="63" t="n"/>
      <c r="B307" s="107" t="inlineStr">
        <is>
          <t>B8</t>
        </is>
      </c>
      <c r="C307" s="108" t="str"/>
      <c r="D307" s="105" t="n"/>
      <c r="E307" s="105" t="n"/>
      <c r="F307" s="62" t="n"/>
      <c r="G307" s="62" t="n"/>
      <c r="H307" s="62" t="n"/>
      <c r="I307" s="129" t="str"/>
      <c r="J307" s="41" t="str"/>
      <c r="K307" s="41" t="n"/>
      <c r="L307" s="41" t="str"/>
      <c r="M307" s="41" t="str"/>
      <c r="N307" s="130" t="n">
        <v>50</v>
      </c>
      <c r="O307" s="43" t="str"/>
      <c r="P307" s="131" t="str"/>
    </row>
    <row r="308" ht="15" customHeight="1" s="145">
      <c r="A308" s="63" t="n"/>
      <c r="B308" s="107" t="inlineStr">
        <is>
          <t>B1</t>
        </is>
      </c>
      <c r="C308" s="108" t="str"/>
      <c r="D308" s="105" t="n"/>
      <c r="E308" s="105" t="n"/>
      <c r="F308" s="62" t="n"/>
      <c r="G308" s="62" t="n"/>
      <c r="H308" s="62" t="n"/>
      <c r="I308" s="129" t="str"/>
      <c r="J308" s="41" t="str"/>
      <c r="K308" s="41" t="n"/>
      <c r="L308" s="41" t="str"/>
      <c r="M308" s="41" t="str"/>
      <c r="N308" s="130" t="n">
        <v>50</v>
      </c>
      <c r="O308" s="43" t="str"/>
      <c r="P308" s="131" t="str"/>
    </row>
    <row r="309" ht="15" customHeight="1" s="145">
      <c r="A309" s="63" t="n"/>
      <c r="B309" s="107" t="inlineStr">
        <is>
          <t>B2</t>
        </is>
      </c>
      <c r="C309" s="108" t="str"/>
      <c r="D309" s="105" t="n"/>
      <c r="E309" s="105" t="n"/>
      <c r="F309" s="62" t="n"/>
      <c r="G309" s="62" t="n"/>
      <c r="H309" s="62" t="n"/>
      <c r="I309" s="129" t="str"/>
      <c r="J309" s="41" t="str"/>
      <c r="K309" s="41" t="n"/>
      <c r="L309" s="41" t="str"/>
      <c r="M309" s="41" t="str"/>
      <c r="N309" s="130" t="n">
        <v>50</v>
      </c>
      <c r="O309" s="43" t="str"/>
      <c r="P309" s="131" t="str"/>
    </row>
    <row r="310" ht="15" customHeight="1" s="145">
      <c r="A310" s="63" t="n"/>
      <c r="B310" s="107" t="inlineStr">
        <is>
          <t>B3</t>
        </is>
      </c>
      <c r="C310" s="108" t="str"/>
      <c r="D310" s="105" t="n"/>
      <c r="E310" s="105" t="n"/>
      <c r="F310" s="62" t="n"/>
      <c r="G310" s="62" t="n"/>
      <c r="H310" s="62" t="n"/>
      <c r="I310" s="129" t="str"/>
      <c r="J310" s="41" t="str"/>
      <c r="K310" s="41" t="n"/>
      <c r="L310" s="41" t="str"/>
      <c r="M310" s="41" t="str"/>
      <c r="N310" s="130" t="n">
        <v>50</v>
      </c>
      <c r="O310" s="43" t="str"/>
      <c r="P310" s="131" t="str"/>
    </row>
    <row r="311" ht="15" customHeight="1" s="145">
      <c r="A311" s="63" t="n"/>
      <c r="B311" s="107" t="inlineStr">
        <is>
          <t>B4</t>
        </is>
      </c>
      <c r="C311" s="108" t="str"/>
      <c r="D311" s="105" t="n"/>
      <c r="E311" s="105" t="n"/>
      <c r="F311" s="62" t="n"/>
      <c r="G311" s="62" t="n"/>
      <c r="H311" s="62" t="n"/>
      <c r="I311" s="129" t="str"/>
      <c r="J311" s="41" t="str"/>
      <c r="K311" s="41" t="n"/>
      <c r="L311" s="41" t="str"/>
      <c r="M311" s="41" t="str"/>
      <c r="N311" s="130" t="n">
        <v>50</v>
      </c>
      <c r="O311" s="43" t="str"/>
      <c r="P311" s="131" t="str"/>
    </row>
    <row r="312" ht="15" customHeight="1" s="145">
      <c r="A312" s="63" t="n"/>
      <c r="B312" s="107" t="inlineStr">
        <is>
          <t>B5</t>
        </is>
      </c>
      <c r="C312" s="108" t="str"/>
      <c r="D312" s="105" t="n"/>
      <c r="E312" s="105" t="n"/>
      <c r="F312" s="62" t="n"/>
      <c r="G312" s="62" t="n"/>
      <c r="H312" s="62" t="n"/>
      <c r="I312" s="129" t="str"/>
      <c r="J312" s="41" t="str"/>
      <c r="K312" s="41" t="n"/>
      <c r="L312" s="41" t="str"/>
      <c r="M312" s="41" t="str"/>
      <c r="N312" s="130" t="n">
        <v>50</v>
      </c>
      <c r="O312" s="43" t="str"/>
      <c r="P312" s="131" t="str"/>
    </row>
    <row r="313" ht="15" customHeight="1" s="145">
      <c r="A313" s="63" t="n"/>
      <c r="B313" s="107" t="inlineStr">
        <is>
          <t>B6</t>
        </is>
      </c>
      <c r="C313" s="108" t="str"/>
      <c r="D313" s="105" t="n"/>
      <c r="E313" s="105" t="n"/>
      <c r="F313" s="62" t="n"/>
      <c r="G313" s="62" t="n"/>
      <c r="H313" s="62" t="n"/>
      <c r="I313" s="129" t="str"/>
      <c r="J313" s="41" t="str"/>
      <c r="K313" s="41" t="n"/>
      <c r="L313" s="41" t="str"/>
      <c r="M313" s="41" t="str"/>
      <c r="N313" s="130" t="n">
        <v>50</v>
      </c>
      <c r="O313" s="43" t="str"/>
      <c r="P313" s="131" t="str"/>
    </row>
    <row r="314" ht="15" customHeight="1" s="145">
      <c r="A314" s="63" t="n"/>
      <c r="B314" s="107" t="inlineStr">
        <is>
          <t>B7</t>
        </is>
      </c>
      <c r="C314" s="108" t="str"/>
      <c r="D314" s="105" t="n"/>
      <c r="E314" s="105" t="n"/>
      <c r="F314" s="62" t="n"/>
      <c r="G314" s="62" t="n"/>
      <c r="H314" s="62" t="n"/>
      <c r="I314" s="129" t="str"/>
      <c r="J314" s="41" t="str"/>
      <c r="K314" s="41" t="n"/>
      <c r="L314" s="41" t="str"/>
      <c r="M314" s="41" t="str"/>
      <c r="N314" s="130" t="n">
        <v>50</v>
      </c>
      <c r="O314" s="43" t="str"/>
      <c r="P314" s="131" t="str"/>
    </row>
    <row r="315" ht="15" customHeight="1" s="145">
      <c r="A315" s="63" t="n"/>
      <c r="B315" s="107" t="inlineStr">
        <is>
          <t>B8</t>
        </is>
      </c>
      <c r="C315" s="108" t="str"/>
      <c r="D315" s="105" t="n"/>
      <c r="E315" s="105" t="n"/>
      <c r="F315" s="62" t="n"/>
      <c r="G315" s="62" t="n"/>
      <c r="H315" s="62" t="n"/>
      <c r="I315" s="129" t="str"/>
      <c r="J315" s="41" t="str"/>
      <c r="K315" s="41" t="n"/>
      <c r="L315" s="41" t="str"/>
      <c r="M315" s="41" t="str"/>
      <c r="N315" s="130" t="n">
        <v>50</v>
      </c>
      <c r="O315" s="43" t="str"/>
      <c r="P315" s="131" t="str"/>
    </row>
    <row r="316" ht="15" customHeight="1" s="145">
      <c r="A316" s="63" t="n"/>
      <c r="B316" s="107" t="inlineStr">
        <is>
          <t>B1</t>
        </is>
      </c>
      <c r="C316" s="108" t="str"/>
      <c r="D316" s="105" t="n"/>
      <c r="E316" s="105" t="n"/>
      <c r="F316" s="62" t="n"/>
      <c r="G316" s="62" t="n"/>
      <c r="H316" s="62" t="n"/>
      <c r="I316" s="129" t="str"/>
      <c r="J316" s="41" t="str"/>
      <c r="K316" s="41" t="n"/>
      <c r="L316" s="41" t="str"/>
      <c r="M316" s="41" t="str"/>
      <c r="N316" s="130" t="n">
        <v>50</v>
      </c>
      <c r="O316" s="43" t="str"/>
      <c r="P316" s="131" t="str"/>
    </row>
    <row r="317" ht="15" customHeight="1" s="145">
      <c r="A317" s="63" t="n"/>
      <c r="B317" s="107" t="inlineStr">
        <is>
          <t>B2</t>
        </is>
      </c>
      <c r="C317" s="108" t="str"/>
      <c r="D317" s="105" t="n"/>
      <c r="E317" s="105" t="n"/>
      <c r="F317" s="62" t="n"/>
      <c r="G317" s="62" t="n"/>
      <c r="H317" s="62" t="n"/>
      <c r="I317" s="129" t="str"/>
      <c r="J317" s="41" t="str"/>
      <c r="K317" s="41" t="n"/>
      <c r="L317" s="41" t="str"/>
      <c r="M317" s="41" t="str"/>
      <c r="N317" s="130" t="n">
        <v>50</v>
      </c>
      <c r="O317" s="43" t="str"/>
      <c r="P317" s="131" t="str"/>
    </row>
    <row r="318" ht="15" customHeight="1" s="145">
      <c r="A318" s="63" t="n"/>
      <c r="B318" s="107" t="inlineStr">
        <is>
          <t>B3</t>
        </is>
      </c>
      <c r="C318" s="108" t="str"/>
      <c r="D318" s="105" t="n"/>
      <c r="E318" s="105" t="n"/>
      <c r="F318" s="62" t="n"/>
      <c r="G318" s="62" t="n"/>
      <c r="H318" s="62" t="n"/>
      <c r="I318" s="129" t="str"/>
      <c r="J318" s="41" t="str"/>
      <c r="K318" s="41" t="n"/>
      <c r="L318" s="41" t="str"/>
      <c r="M318" s="41" t="str"/>
      <c r="N318" s="130" t="n">
        <v>50</v>
      </c>
      <c r="O318" s="43" t="str"/>
      <c r="P318" s="131" t="str"/>
    </row>
    <row r="319" ht="15" customHeight="1" s="145">
      <c r="A319" s="63" t="n"/>
      <c r="B319" s="107" t="inlineStr">
        <is>
          <t>B4</t>
        </is>
      </c>
      <c r="C319" s="108" t="str"/>
      <c r="D319" s="105" t="n"/>
      <c r="E319" s="105" t="n"/>
      <c r="F319" s="62" t="n"/>
      <c r="G319" s="62" t="n"/>
      <c r="H319" s="62" t="n"/>
      <c r="I319" s="129" t="str"/>
      <c r="J319" s="41" t="str"/>
      <c r="K319" s="41" t="n"/>
      <c r="L319" s="41" t="str"/>
      <c r="M319" s="41" t="str"/>
      <c r="N319" s="130" t="n">
        <v>50</v>
      </c>
      <c r="O319" s="43" t="str"/>
      <c r="P319" s="131" t="str"/>
    </row>
    <row r="320" ht="15" customHeight="1" s="145">
      <c r="A320" s="63" t="n"/>
      <c r="B320" s="107" t="inlineStr">
        <is>
          <t>B5</t>
        </is>
      </c>
      <c r="C320" s="108" t="str"/>
      <c r="D320" s="105" t="n"/>
      <c r="E320" s="105" t="n"/>
      <c r="F320" s="62" t="n"/>
      <c r="G320" s="62" t="n"/>
      <c r="H320" s="62" t="n"/>
      <c r="I320" s="129" t="str"/>
      <c r="J320" s="41" t="str"/>
      <c r="K320" s="41" t="n"/>
      <c r="L320" s="41" t="str"/>
      <c r="M320" s="41" t="str"/>
      <c r="N320" s="130" t="n">
        <v>50</v>
      </c>
      <c r="O320" s="43" t="str"/>
      <c r="P320" s="131" t="str"/>
    </row>
    <row r="321" ht="15" customHeight="1" s="145">
      <c r="A321" s="63" t="n"/>
      <c r="B321" s="107" t="inlineStr">
        <is>
          <t>B6</t>
        </is>
      </c>
      <c r="C321" s="108" t="str"/>
      <c r="D321" s="105" t="n"/>
      <c r="E321" s="105" t="n"/>
      <c r="F321" s="62" t="n"/>
      <c r="G321" s="62" t="n"/>
      <c r="H321" s="62" t="n"/>
      <c r="I321" s="129" t="str"/>
      <c r="J321" s="41" t="str"/>
      <c r="K321" s="41" t="n"/>
      <c r="L321" s="41" t="str"/>
      <c r="M321" s="41" t="str"/>
      <c r="N321" s="130" t="n">
        <v>50</v>
      </c>
      <c r="O321" s="43" t="str"/>
      <c r="P321" s="131" t="str"/>
    </row>
    <row r="322" ht="15" customHeight="1" s="145">
      <c r="A322" s="63" t="n"/>
      <c r="B322" s="107" t="inlineStr">
        <is>
          <t>B7</t>
        </is>
      </c>
      <c r="C322" s="108" t="str"/>
      <c r="D322" s="105" t="n"/>
      <c r="E322" s="105" t="n"/>
      <c r="F322" s="62" t="n"/>
      <c r="G322" s="62" t="n"/>
      <c r="H322" s="62" t="n"/>
      <c r="I322" s="129" t="str"/>
      <c r="J322" s="41" t="str"/>
      <c r="K322" s="41" t="n"/>
      <c r="L322" s="41" t="str"/>
      <c r="M322" s="41" t="str"/>
      <c r="N322" s="130" t="n">
        <v>50</v>
      </c>
      <c r="O322" s="43" t="str"/>
      <c r="P322" s="131" t="str"/>
    </row>
    <row r="323" ht="15" customHeight="1" s="145">
      <c r="A323" s="63" t="n"/>
      <c r="B323" s="107" t="inlineStr">
        <is>
          <t>B8</t>
        </is>
      </c>
      <c r="C323" s="108" t="str"/>
      <c r="D323" s="105" t="n"/>
      <c r="E323" s="105" t="n"/>
      <c r="F323" s="62" t="n"/>
      <c r="G323" s="62" t="n"/>
      <c r="H323" s="62" t="n"/>
      <c r="I323" s="129" t="str"/>
      <c r="J323" s="41" t="str"/>
      <c r="K323" s="41" t="n"/>
      <c r="L323" s="41" t="str"/>
      <c r="M323" s="41" t="str"/>
      <c r="N323" s="130" t="n">
        <v>50</v>
      </c>
      <c r="O323" s="43" t="str"/>
      <c r="P323" s="131" t="str"/>
    </row>
    <row r="324" ht="15" customHeight="1" s="145">
      <c r="A324" s="63" t="n"/>
      <c r="B324" s="107" t="inlineStr">
        <is>
          <t>B1</t>
        </is>
      </c>
      <c r="C324" s="108" t="str"/>
      <c r="D324" s="105" t="n"/>
      <c r="E324" s="105" t="n"/>
      <c r="F324" s="62" t="n"/>
      <c r="G324" s="62" t="n"/>
      <c r="H324" s="62" t="n"/>
      <c r="I324" s="129" t="str"/>
      <c r="J324" s="41" t="str"/>
      <c r="K324" s="41" t="n"/>
      <c r="L324" s="41" t="str"/>
      <c r="M324" s="41" t="str"/>
      <c r="N324" s="130" t="n">
        <v>50</v>
      </c>
      <c r="O324" s="43" t="str"/>
      <c r="P324" s="131" t="str"/>
    </row>
    <row r="325" ht="15" customHeight="1" s="145">
      <c r="A325" s="63" t="n"/>
      <c r="B325" s="107" t="inlineStr">
        <is>
          <t>B2</t>
        </is>
      </c>
      <c r="C325" s="108" t="str"/>
      <c r="D325" s="105" t="n"/>
      <c r="E325" s="105" t="n"/>
      <c r="F325" s="62" t="n"/>
      <c r="G325" s="62" t="n"/>
      <c r="H325" s="62" t="n"/>
      <c r="I325" s="129" t="str"/>
      <c r="J325" s="41" t="str"/>
      <c r="K325" s="41" t="n"/>
      <c r="L325" s="41" t="str"/>
      <c r="M325" s="41" t="str"/>
      <c r="N325" s="130" t="n">
        <v>50</v>
      </c>
      <c r="O325" s="43" t="str"/>
      <c r="P325" s="131" t="str"/>
    </row>
    <row r="326" ht="15" customHeight="1" s="145">
      <c r="A326" s="63" t="n"/>
      <c r="B326" s="107" t="inlineStr">
        <is>
          <t>B3</t>
        </is>
      </c>
      <c r="C326" s="108" t="str"/>
      <c r="D326" s="105" t="n"/>
      <c r="E326" s="105" t="n"/>
      <c r="F326" s="62" t="n"/>
      <c r="G326" s="62" t="n"/>
      <c r="H326" s="62" t="n"/>
      <c r="I326" s="129" t="str"/>
      <c r="J326" s="41" t="str"/>
      <c r="K326" s="41" t="n"/>
      <c r="L326" s="41" t="str"/>
      <c r="M326" s="41" t="str"/>
      <c r="N326" s="130" t="n">
        <v>50</v>
      </c>
      <c r="O326" s="43" t="str"/>
      <c r="P326" s="131" t="str"/>
    </row>
    <row r="327" ht="15" customHeight="1" s="145">
      <c r="A327" s="63" t="n"/>
      <c r="B327" s="107" t="inlineStr">
        <is>
          <t>B4</t>
        </is>
      </c>
      <c r="C327" s="108" t="str"/>
      <c r="D327" s="105" t="n"/>
      <c r="E327" s="105" t="n"/>
      <c r="F327" s="62" t="n"/>
      <c r="G327" s="62" t="n"/>
      <c r="H327" s="62" t="n"/>
      <c r="I327" s="129" t="str"/>
      <c r="J327" s="41" t="str"/>
      <c r="K327" s="41" t="n"/>
      <c r="L327" s="41" t="str"/>
      <c r="M327" s="41" t="str"/>
      <c r="N327" s="130" t="n">
        <v>50</v>
      </c>
      <c r="O327" s="43" t="str"/>
      <c r="P327" s="131" t="str"/>
    </row>
    <row r="328" ht="15" customHeight="1" s="145">
      <c r="A328" s="63" t="n"/>
      <c r="B328" s="107" t="inlineStr">
        <is>
          <t>B5</t>
        </is>
      </c>
      <c r="C328" s="108" t="str"/>
      <c r="D328" s="105" t="n"/>
      <c r="E328" s="105" t="n"/>
      <c r="F328" s="62" t="n"/>
      <c r="G328" s="62" t="n"/>
      <c r="H328" s="62" t="n"/>
      <c r="I328" s="129" t="str"/>
      <c r="J328" s="41" t="str"/>
      <c r="K328" s="41" t="n"/>
      <c r="L328" s="41" t="str"/>
      <c r="M328" s="41" t="str"/>
      <c r="N328" s="130" t="n">
        <v>50</v>
      </c>
      <c r="O328" s="43" t="str"/>
      <c r="P328" s="131" t="str"/>
    </row>
    <row r="329" ht="15" customHeight="1" s="145">
      <c r="A329" s="63" t="n"/>
      <c r="B329" s="107" t="inlineStr">
        <is>
          <t>B6</t>
        </is>
      </c>
      <c r="C329" s="108" t="str"/>
      <c r="D329" s="105" t="n"/>
      <c r="E329" s="105" t="n"/>
      <c r="F329" s="62" t="n"/>
      <c r="G329" s="62" t="n"/>
      <c r="H329" s="62" t="n"/>
      <c r="I329" s="129" t="str"/>
      <c r="J329" s="41" t="str"/>
      <c r="K329" s="41" t="n"/>
      <c r="L329" s="41" t="str"/>
      <c r="M329" s="41" t="str"/>
      <c r="N329" s="130" t="n">
        <v>50</v>
      </c>
      <c r="O329" s="43" t="str"/>
      <c r="P329" s="131" t="str"/>
    </row>
    <row r="330" ht="15" customHeight="1" s="145">
      <c r="A330" s="63" t="n"/>
      <c r="B330" s="107" t="inlineStr">
        <is>
          <t>B7</t>
        </is>
      </c>
      <c r="C330" s="108" t="str"/>
      <c r="D330" s="105" t="n"/>
      <c r="E330" s="105" t="n"/>
      <c r="F330" s="62" t="n"/>
      <c r="G330" s="62" t="n"/>
      <c r="H330" s="62" t="n"/>
      <c r="I330" s="129" t="str"/>
      <c r="J330" s="41" t="str"/>
      <c r="K330" s="41" t="n"/>
      <c r="L330" s="41" t="str"/>
      <c r="M330" s="41" t="str"/>
      <c r="N330" s="130" t="n">
        <v>50</v>
      </c>
      <c r="O330" s="43" t="str"/>
      <c r="P330" s="131" t="str"/>
    </row>
    <row r="331" ht="15" customHeight="1" s="145">
      <c r="A331" s="63" t="n"/>
      <c r="B331" s="107" t="inlineStr">
        <is>
          <t>B8</t>
        </is>
      </c>
      <c r="C331" s="108" t="str"/>
      <c r="D331" s="105" t="n"/>
      <c r="E331" s="105" t="n"/>
      <c r="F331" s="62" t="n"/>
      <c r="G331" s="62" t="n"/>
      <c r="H331" s="62" t="n"/>
      <c r="I331" s="129" t="str"/>
      <c r="J331" s="41" t="str"/>
      <c r="K331" s="41" t="n"/>
      <c r="L331" s="41" t="str"/>
      <c r="M331" s="41" t="str"/>
      <c r="N331" s="130" t="n">
        <v>50</v>
      </c>
      <c r="O331" s="43" t="str"/>
      <c r="P331" s="131" t="str"/>
    </row>
    <row r="332" ht="15" customHeight="1" s="145">
      <c r="A332" s="63" t="n"/>
      <c r="B332" s="107" t="inlineStr">
        <is>
          <t>B1</t>
        </is>
      </c>
      <c r="C332" s="108" t="str"/>
      <c r="D332" s="105" t="n"/>
      <c r="E332" s="105" t="n"/>
      <c r="F332" s="62" t="n"/>
      <c r="G332" s="62" t="n"/>
      <c r="H332" s="62" t="n"/>
      <c r="I332" s="129" t="str"/>
      <c r="J332" s="41" t="str"/>
      <c r="K332" s="41" t="n"/>
      <c r="L332" s="41" t="str"/>
      <c r="M332" s="41" t="str"/>
      <c r="N332" s="130" t="n">
        <v>50</v>
      </c>
      <c r="O332" s="43" t="str"/>
      <c r="P332" s="131" t="str"/>
    </row>
    <row r="333" ht="15" customHeight="1" s="145">
      <c r="A333" s="63" t="n"/>
      <c r="B333" s="107" t="inlineStr">
        <is>
          <t>B2</t>
        </is>
      </c>
      <c r="C333" s="108" t="str"/>
      <c r="D333" s="105" t="n"/>
      <c r="E333" s="105" t="n"/>
      <c r="F333" s="62" t="n"/>
      <c r="G333" s="62" t="n"/>
      <c r="H333" s="62" t="n"/>
      <c r="I333" s="129" t="str"/>
      <c r="J333" s="41" t="str"/>
      <c r="K333" s="41" t="n"/>
      <c r="L333" s="41" t="str"/>
      <c r="M333" s="41" t="str"/>
      <c r="N333" s="130" t="n">
        <v>50</v>
      </c>
      <c r="O333" s="43" t="str"/>
      <c r="P333" s="131" t="str"/>
    </row>
    <row r="334" ht="15" customHeight="1" s="145">
      <c r="A334" s="63" t="n"/>
      <c r="B334" s="107" t="inlineStr">
        <is>
          <t>B3</t>
        </is>
      </c>
      <c r="C334" s="108" t="str"/>
      <c r="D334" s="105" t="n"/>
      <c r="E334" s="105" t="n"/>
      <c r="F334" s="62" t="n"/>
      <c r="G334" s="62" t="n"/>
      <c r="H334" s="62" t="n"/>
      <c r="I334" s="129" t="str"/>
      <c r="J334" s="41" t="str"/>
      <c r="K334" s="41" t="n"/>
      <c r="L334" s="41" t="str"/>
      <c r="M334" s="41" t="str"/>
      <c r="N334" s="130" t="n">
        <v>50</v>
      </c>
      <c r="O334" s="43" t="str"/>
      <c r="P334" s="131" t="str"/>
    </row>
    <row r="335" ht="15" customHeight="1" s="145">
      <c r="A335" s="63" t="n"/>
      <c r="B335" s="107" t="inlineStr">
        <is>
          <t>B4</t>
        </is>
      </c>
      <c r="C335" s="108" t="str"/>
      <c r="D335" s="105" t="n"/>
      <c r="E335" s="105" t="n"/>
      <c r="F335" s="62" t="n"/>
      <c r="G335" s="62" t="n"/>
      <c r="H335" s="62" t="n"/>
      <c r="I335" s="129" t="str"/>
      <c r="J335" s="41" t="str"/>
      <c r="K335" s="41" t="n"/>
      <c r="L335" s="41" t="str"/>
      <c r="M335" s="41" t="str"/>
      <c r="N335" s="130" t="n">
        <v>50</v>
      </c>
      <c r="O335" s="43" t="str"/>
      <c r="P335" s="131" t="str"/>
    </row>
    <row r="336" ht="15" customHeight="1" s="145">
      <c r="A336" s="63" t="n"/>
      <c r="B336" s="107" t="inlineStr">
        <is>
          <t>B5</t>
        </is>
      </c>
      <c r="C336" s="108" t="str"/>
      <c r="D336" s="105" t="n"/>
      <c r="E336" s="105" t="n"/>
      <c r="F336" s="62" t="n"/>
      <c r="G336" s="62" t="n"/>
      <c r="H336" s="62" t="n"/>
      <c r="I336" s="129" t="str"/>
      <c r="J336" s="41" t="str"/>
      <c r="K336" s="41" t="n"/>
      <c r="L336" s="41" t="str"/>
      <c r="M336" s="41" t="str"/>
      <c r="N336" s="130" t="n">
        <v>50</v>
      </c>
      <c r="O336" s="43" t="str"/>
      <c r="P336" s="131" t="str"/>
    </row>
    <row r="337" ht="15" customHeight="1" s="145">
      <c r="A337" s="63" t="n"/>
      <c r="B337" s="107" t="inlineStr">
        <is>
          <t>B6</t>
        </is>
      </c>
      <c r="C337" s="108" t="str"/>
      <c r="D337" s="105" t="n"/>
      <c r="E337" s="105" t="n"/>
      <c r="F337" s="62" t="n"/>
      <c r="G337" s="62" t="n"/>
      <c r="H337" s="62" t="n"/>
      <c r="I337" s="129" t="str"/>
      <c r="J337" s="41" t="str"/>
      <c r="K337" s="41" t="n"/>
      <c r="L337" s="41" t="str"/>
      <c r="M337" s="41" t="str"/>
      <c r="N337" s="130" t="n">
        <v>50</v>
      </c>
      <c r="O337" s="43" t="str"/>
      <c r="P337" s="131" t="str"/>
    </row>
    <row r="338" ht="15" customHeight="1" s="145">
      <c r="A338" s="63" t="n"/>
      <c r="B338" s="107" t="inlineStr">
        <is>
          <t>B7</t>
        </is>
      </c>
      <c r="C338" s="108" t="str"/>
      <c r="D338" s="105" t="n"/>
      <c r="E338" s="105" t="n"/>
      <c r="F338" s="62" t="n"/>
      <c r="G338" s="62" t="n"/>
      <c r="H338" s="62" t="n"/>
      <c r="I338" s="129" t="str"/>
      <c r="J338" s="41" t="str"/>
      <c r="K338" s="41" t="n"/>
      <c r="L338" s="41" t="str"/>
      <c r="M338" s="41" t="str"/>
      <c r="N338" s="130" t="n">
        <v>50</v>
      </c>
      <c r="O338" s="43" t="str"/>
      <c r="P338" s="131" t="str"/>
    </row>
    <row r="339" ht="15" customHeight="1" s="145">
      <c r="A339" s="63" t="n"/>
      <c r="B339" s="107" t="inlineStr">
        <is>
          <t>B8</t>
        </is>
      </c>
      <c r="C339" s="108" t="str"/>
      <c r="D339" s="105" t="n"/>
      <c r="E339" s="105" t="n"/>
      <c r="F339" s="62" t="n"/>
      <c r="G339" s="62" t="n"/>
      <c r="H339" s="62" t="n"/>
      <c r="I339" s="129" t="str"/>
      <c r="J339" s="41" t="str"/>
      <c r="K339" s="41" t="n"/>
      <c r="L339" s="41" t="str"/>
      <c r="M339" s="41" t="str"/>
      <c r="N339" s="130" t="n">
        <v>50</v>
      </c>
      <c r="O339" s="43" t="str"/>
      <c r="P339" s="131" t="str"/>
    </row>
    <row r="340" ht="15" customHeight="1" s="145">
      <c r="A340" s="63" t="n"/>
      <c r="B340" s="107" t="inlineStr">
        <is>
          <t>B1</t>
        </is>
      </c>
      <c r="C340" s="108" t="str"/>
      <c r="D340" s="105" t="n"/>
      <c r="E340" s="105" t="n"/>
      <c r="F340" s="62" t="n"/>
      <c r="G340" s="62" t="n"/>
      <c r="H340" s="62" t="n"/>
      <c r="I340" s="129" t="str"/>
      <c r="J340" s="41" t="str"/>
      <c r="K340" s="41" t="n"/>
      <c r="L340" s="41" t="str"/>
      <c r="M340" s="41" t="str"/>
      <c r="N340" s="130" t="n">
        <v>50</v>
      </c>
      <c r="O340" s="43" t="str"/>
      <c r="P340" s="131" t="str"/>
    </row>
    <row r="341" ht="15" customHeight="1" s="145">
      <c r="A341" s="63" t="n"/>
      <c r="B341" s="107" t="inlineStr">
        <is>
          <t>B2</t>
        </is>
      </c>
      <c r="C341" s="108" t="str"/>
      <c r="D341" s="105" t="n"/>
      <c r="E341" s="105" t="n"/>
      <c r="F341" s="62" t="n"/>
      <c r="G341" s="62" t="n"/>
      <c r="H341" s="62" t="n"/>
      <c r="I341" s="129" t="str"/>
      <c r="J341" s="41" t="str"/>
      <c r="K341" s="41" t="n"/>
      <c r="L341" s="41" t="str"/>
      <c r="M341" s="41" t="str"/>
      <c r="N341" s="130" t="n">
        <v>50</v>
      </c>
      <c r="O341" s="43" t="str"/>
      <c r="P341" s="131" t="str"/>
    </row>
    <row r="342" ht="15" customHeight="1" s="145">
      <c r="A342" s="63" t="n"/>
      <c r="B342" s="107" t="inlineStr">
        <is>
          <t>B3</t>
        </is>
      </c>
      <c r="C342" s="108" t="str"/>
      <c r="D342" s="105" t="n"/>
      <c r="E342" s="105" t="n"/>
      <c r="F342" s="62" t="n"/>
      <c r="G342" s="62" t="n"/>
      <c r="H342" s="62" t="n"/>
      <c r="I342" s="129" t="str"/>
      <c r="J342" s="41" t="str"/>
      <c r="K342" s="41" t="n"/>
      <c r="L342" s="41" t="str"/>
      <c r="M342" s="41" t="str"/>
      <c r="N342" s="130" t="n">
        <v>50</v>
      </c>
      <c r="O342" s="43" t="str"/>
      <c r="P342" s="131" t="str"/>
    </row>
    <row r="343" ht="15" customHeight="1" s="145">
      <c r="A343" s="63" t="n"/>
      <c r="B343" s="107" t="inlineStr">
        <is>
          <t>B4</t>
        </is>
      </c>
      <c r="C343" s="108" t="str"/>
      <c r="D343" s="105" t="n"/>
      <c r="E343" s="105" t="n"/>
      <c r="F343" s="62" t="n"/>
      <c r="G343" s="62" t="n"/>
      <c r="H343" s="62" t="n"/>
      <c r="I343" s="129" t="str"/>
      <c r="J343" s="41" t="str"/>
      <c r="K343" s="41" t="n"/>
      <c r="L343" s="41" t="str"/>
      <c r="M343" s="41" t="str"/>
      <c r="N343" s="130" t="n">
        <v>50</v>
      </c>
      <c r="O343" s="43" t="str"/>
      <c r="P343" s="131" t="str"/>
    </row>
    <row r="344" ht="15" customHeight="1" s="145">
      <c r="A344" s="63" t="n"/>
      <c r="B344" s="107" t="inlineStr">
        <is>
          <t>B5</t>
        </is>
      </c>
      <c r="C344" s="108" t="str"/>
      <c r="D344" s="105" t="n"/>
      <c r="E344" s="105" t="n"/>
      <c r="F344" s="62" t="n"/>
      <c r="G344" s="62" t="n"/>
      <c r="H344" s="62" t="n"/>
      <c r="I344" s="129" t="str"/>
      <c r="J344" s="41" t="str"/>
      <c r="K344" s="41" t="n"/>
      <c r="L344" s="41" t="str"/>
      <c r="M344" s="41" t="str"/>
      <c r="N344" s="130" t="n">
        <v>50</v>
      </c>
      <c r="O344" s="43" t="str"/>
      <c r="P344" s="131" t="str"/>
    </row>
    <row r="345" ht="15" customHeight="1" s="145">
      <c r="A345" s="63" t="n"/>
      <c r="B345" s="107" t="inlineStr">
        <is>
          <t>B6</t>
        </is>
      </c>
      <c r="C345" s="108" t="str"/>
      <c r="D345" s="105" t="n"/>
      <c r="E345" s="105" t="n"/>
      <c r="F345" s="62" t="n"/>
      <c r="G345" s="62" t="n"/>
      <c r="H345" s="62" t="n"/>
      <c r="I345" s="129" t="str"/>
      <c r="J345" s="41" t="str"/>
      <c r="K345" s="41" t="n"/>
      <c r="L345" s="41" t="str"/>
      <c r="M345" s="41" t="str"/>
      <c r="N345" s="130" t="n">
        <v>50</v>
      </c>
      <c r="O345" s="43" t="str"/>
      <c r="P345" s="131" t="str"/>
    </row>
    <row r="346" ht="15" customHeight="1" s="145">
      <c r="A346" s="63" t="n"/>
      <c r="B346" s="107" t="inlineStr">
        <is>
          <t>B7</t>
        </is>
      </c>
      <c r="C346" s="108" t="str"/>
      <c r="D346" s="105" t="n"/>
      <c r="E346" s="105" t="n"/>
      <c r="F346" s="62" t="n"/>
      <c r="G346" s="62" t="n"/>
      <c r="H346" s="62" t="n"/>
      <c r="I346" s="129" t="str"/>
      <c r="J346" s="41" t="str"/>
      <c r="K346" s="41" t="n"/>
      <c r="L346" s="41" t="str"/>
      <c r="M346" s="41" t="str"/>
      <c r="N346" s="130" t="n">
        <v>50</v>
      </c>
      <c r="O346" s="43" t="str"/>
      <c r="P346" s="131" t="str"/>
    </row>
    <row r="347" ht="15" customHeight="1" s="145">
      <c r="A347" s="63" t="n"/>
      <c r="B347" s="107" t="inlineStr">
        <is>
          <t>B8</t>
        </is>
      </c>
      <c r="C347" s="108" t="str"/>
      <c r="D347" s="105" t="n"/>
      <c r="E347" s="105" t="n"/>
      <c r="F347" s="62" t="n"/>
      <c r="G347" s="62" t="n"/>
      <c r="H347" s="62" t="n"/>
      <c r="I347" s="129" t="str"/>
      <c r="J347" s="41" t="str"/>
      <c r="K347" s="41" t="n"/>
      <c r="L347" s="41" t="str"/>
      <c r="M347" s="41" t="str"/>
      <c r="N347" s="130" t="n">
        <v>50</v>
      </c>
      <c r="O347" s="43" t="str"/>
      <c r="P347" s="131" t="str"/>
    </row>
    <row r="348" ht="15" customHeight="1" s="145">
      <c r="A348" s="63" t="n"/>
      <c r="B348" s="107" t="inlineStr">
        <is>
          <t>B1</t>
        </is>
      </c>
      <c r="C348" s="108" t="str"/>
      <c r="D348" s="105" t="n"/>
      <c r="E348" s="105" t="n"/>
      <c r="F348" s="62" t="n"/>
      <c r="G348" s="62" t="n"/>
      <c r="H348" s="62" t="n"/>
      <c r="I348" s="129" t="str"/>
      <c r="J348" s="41" t="str"/>
      <c r="K348" s="41" t="n"/>
      <c r="L348" s="41" t="str"/>
      <c r="M348" s="41" t="str"/>
      <c r="N348" s="130" t="n">
        <v>50</v>
      </c>
      <c r="O348" s="43" t="str"/>
      <c r="P348" s="131" t="str"/>
    </row>
    <row r="349" ht="15" customHeight="1" s="145">
      <c r="A349" s="63" t="n"/>
      <c r="B349" s="107" t="inlineStr">
        <is>
          <t>B2</t>
        </is>
      </c>
      <c r="C349" s="108" t="str"/>
      <c r="D349" s="105" t="n"/>
      <c r="E349" s="105" t="n"/>
      <c r="F349" s="62" t="n"/>
      <c r="G349" s="62" t="n"/>
      <c r="H349" s="62" t="n"/>
      <c r="I349" s="129" t="str"/>
      <c r="J349" s="41" t="str"/>
      <c r="K349" s="41" t="n"/>
      <c r="L349" s="41" t="str"/>
      <c r="M349" s="41" t="str"/>
      <c r="N349" s="130" t="n">
        <v>50</v>
      </c>
      <c r="O349" s="43" t="str"/>
      <c r="P349" s="131" t="str"/>
    </row>
    <row r="350" ht="15" customHeight="1" s="145">
      <c r="A350" s="63" t="n"/>
      <c r="B350" s="107" t="inlineStr">
        <is>
          <t>B3</t>
        </is>
      </c>
      <c r="C350" s="108" t="str"/>
      <c r="D350" s="105" t="n"/>
      <c r="E350" s="105" t="n"/>
      <c r="F350" s="62" t="n"/>
      <c r="G350" s="62" t="n"/>
      <c r="H350" s="62" t="n"/>
      <c r="I350" s="129" t="str"/>
      <c r="J350" s="41" t="str"/>
      <c r="K350" s="41" t="n"/>
      <c r="L350" s="41" t="str"/>
      <c r="M350" s="41" t="str"/>
      <c r="N350" s="130" t="n">
        <v>50</v>
      </c>
      <c r="O350" s="43" t="str"/>
      <c r="P350" s="131" t="str"/>
    </row>
    <row r="351" ht="15" customHeight="1" s="145">
      <c r="A351" s="63" t="n"/>
      <c r="B351" s="107" t="inlineStr">
        <is>
          <t>B4</t>
        </is>
      </c>
      <c r="C351" s="108" t="str"/>
      <c r="D351" s="105" t="n"/>
      <c r="E351" s="105" t="n"/>
      <c r="F351" s="62" t="n"/>
      <c r="G351" s="62" t="n"/>
      <c r="H351" s="62" t="n"/>
      <c r="I351" s="129" t="str"/>
      <c r="J351" s="41" t="str"/>
      <c r="K351" s="41" t="n"/>
      <c r="L351" s="41" t="str"/>
      <c r="M351" s="41" t="str"/>
      <c r="N351" s="130" t="n">
        <v>50</v>
      </c>
      <c r="O351" s="43" t="str"/>
      <c r="P351" s="131" t="str"/>
    </row>
    <row r="352" ht="15" customHeight="1" s="145">
      <c r="A352" s="63" t="n"/>
      <c r="B352" s="107" t="inlineStr">
        <is>
          <t>B5</t>
        </is>
      </c>
      <c r="C352" s="108" t="str"/>
      <c r="D352" s="105" t="n"/>
      <c r="E352" s="105" t="n"/>
      <c r="F352" s="62" t="n"/>
      <c r="G352" s="62" t="n"/>
      <c r="H352" s="62" t="n"/>
      <c r="I352" s="129" t="str"/>
      <c r="J352" s="41" t="str"/>
      <c r="K352" s="41" t="n"/>
      <c r="L352" s="41" t="str"/>
      <c r="M352" s="41" t="str"/>
      <c r="N352" s="130" t="n">
        <v>50</v>
      </c>
      <c r="O352" s="43" t="str"/>
      <c r="P352" s="131" t="str"/>
    </row>
    <row r="353" ht="15" customHeight="1" s="145">
      <c r="A353" s="63" t="n"/>
      <c r="B353" s="107" t="inlineStr">
        <is>
          <t>B6</t>
        </is>
      </c>
      <c r="C353" s="108" t="str"/>
      <c r="D353" s="105" t="n"/>
      <c r="E353" s="105" t="n"/>
      <c r="F353" s="62" t="n"/>
      <c r="G353" s="62" t="n"/>
      <c r="H353" s="62" t="n"/>
      <c r="I353" s="129" t="str"/>
      <c r="J353" s="41" t="str"/>
      <c r="K353" s="41" t="n"/>
      <c r="L353" s="41" t="str"/>
      <c r="M353" s="41" t="str"/>
      <c r="N353" s="130" t="n">
        <v>50</v>
      </c>
      <c r="O353" s="43" t="str"/>
      <c r="P353" s="131" t="str"/>
    </row>
    <row r="354" ht="15" customHeight="1" s="145">
      <c r="A354" s="63" t="n"/>
      <c r="B354" s="107" t="inlineStr">
        <is>
          <t>B7</t>
        </is>
      </c>
      <c r="C354" s="108" t="str"/>
      <c r="D354" s="105" t="n"/>
      <c r="E354" s="105" t="n"/>
      <c r="F354" s="62" t="n"/>
      <c r="G354" s="62" t="n"/>
      <c r="H354" s="62" t="n"/>
      <c r="I354" s="129" t="str"/>
      <c r="J354" s="41" t="str"/>
      <c r="K354" s="41" t="n"/>
      <c r="L354" s="41" t="str"/>
      <c r="M354" s="41" t="str"/>
      <c r="N354" s="130" t="n">
        <v>50</v>
      </c>
      <c r="O354" s="43" t="str"/>
      <c r="P354" s="131" t="str"/>
    </row>
    <row r="355" ht="15" customHeight="1" s="145">
      <c r="A355" s="63" t="n"/>
      <c r="B355" s="107" t="inlineStr">
        <is>
          <t>B8</t>
        </is>
      </c>
      <c r="C355" s="108" t="str"/>
      <c r="D355" s="105" t="n"/>
      <c r="E355" s="105" t="n"/>
      <c r="F355" s="62" t="n"/>
      <c r="G355" s="62" t="n"/>
      <c r="H355" s="62" t="n"/>
      <c r="I355" s="129" t="str"/>
      <c r="J355" s="41" t="str"/>
      <c r="K355" s="41" t="n"/>
      <c r="L355" s="41" t="str"/>
      <c r="M355" s="41" t="str"/>
      <c r="N355" s="130" t="n">
        <v>50</v>
      </c>
      <c r="O355" s="43" t="str"/>
      <c r="P355" s="131" t="str"/>
    </row>
    <row r="356" ht="15" customHeight="1" s="145">
      <c r="A356" s="63" t="n"/>
      <c r="B356" s="107" t="inlineStr">
        <is>
          <t>B1</t>
        </is>
      </c>
      <c r="C356" s="108" t="str"/>
      <c r="D356" s="105" t="n"/>
      <c r="E356" s="105" t="n"/>
      <c r="F356" s="62" t="n"/>
      <c r="G356" s="62" t="n"/>
      <c r="H356" s="62" t="n"/>
      <c r="I356" s="129" t="str"/>
      <c r="J356" s="41" t="str"/>
      <c r="K356" s="41" t="n"/>
      <c r="L356" s="41" t="str"/>
      <c r="M356" s="41" t="str"/>
      <c r="N356" s="130" t="n">
        <v>50</v>
      </c>
      <c r="O356" s="43" t="str"/>
      <c r="P356" s="131" t="str"/>
    </row>
    <row r="357" ht="15" customHeight="1" s="145">
      <c r="A357" s="63" t="n"/>
      <c r="B357" s="107" t="inlineStr">
        <is>
          <t>B2</t>
        </is>
      </c>
      <c r="C357" s="108" t="str"/>
      <c r="D357" s="105" t="n"/>
      <c r="E357" s="105" t="n"/>
      <c r="F357" s="62" t="n"/>
      <c r="G357" s="62" t="n"/>
      <c r="H357" s="62" t="n"/>
      <c r="I357" s="129" t="str"/>
      <c r="J357" s="41" t="str"/>
      <c r="K357" s="41" t="n"/>
      <c r="L357" s="41" t="str"/>
      <c r="M357" s="41" t="str"/>
      <c r="N357" s="130" t="n">
        <v>50</v>
      </c>
      <c r="O357" s="43" t="str"/>
      <c r="P357" s="131" t="str"/>
    </row>
    <row r="358" ht="15" customHeight="1" s="145">
      <c r="A358" s="63" t="n"/>
      <c r="B358" s="107" t="inlineStr">
        <is>
          <t>B3</t>
        </is>
      </c>
      <c r="C358" s="108" t="str"/>
      <c r="D358" s="105" t="n"/>
      <c r="E358" s="105" t="n"/>
      <c r="F358" s="62" t="n"/>
      <c r="G358" s="62" t="n"/>
      <c r="H358" s="62" t="n"/>
      <c r="I358" s="129" t="str"/>
      <c r="J358" s="41" t="str"/>
      <c r="K358" s="41" t="n"/>
      <c r="L358" s="41" t="str"/>
      <c r="M358" s="41" t="str"/>
      <c r="N358" s="130" t="n">
        <v>50</v>
      </c>
      <c r="O358" s="43" t="str"/>
      <c r="P358" s="131" t="str"/>
    </row>
    <row r="359" ht="15" customHeight="1" s="145">
      <c r="A359" s="63" t="n"/>
      <c r="B359" s="107" t="inlineStr">
        <is>
          <t>B4</t>
        </is>
      </c>
      <c r="C359" s="108" t="str"/>
      <c r="D359" s="105" t="n"/>
      <c r="E359" s="105" t="n"/>
      <c r="F359" s="62" t="n"/>
      <c r="G359" s="62" t="n"/>
      <c r="H359" s="62" t="n"/>
      <c r="I359" s="129" t="str"/>
      <c r="J359" s="41" t="str"/>
      <c r="K359" s="41" t="n"/>
      <c r="L359" s="41" t="str"/>
      <c r="M359" s="41" t="str"/>
      <c r="N359" s="130" t="n">
        <v>50</v>
      </c>
      <c r="O359" s="43" t="str"/>
      <c r="P359" s="131" t="str"/>
    </row>
    <row r="360" ht="15" customHeight="1" s="145">
      <c r="A360" s="63" t="n"/>
      <c r="B360" s="107" t="inlineStr">
        <is>
          <t>B5</t>
        </is>
      </c>
      <c r="C360" s="108" t="str"/>
      <c r="D360" s="105" t="n"/>
      <c r="E360" s="105" t="n"/>
      <c r="F360" s="62" t="n"/>
      <c r="G360" s="62" t="n"/>
      <c r="H360" s="62" t="n"/>
      <c r="I360" s="129" t="str"/>
      <c r="J360" s="41" t="str"/>
      <c r="K360" s="41" t="n"/>
      <c r="L360" s="41" t="str"/>
      <c r="M360" s="41" t="str"/>
      <c r="N360" s="130" t="n">
        <v>50</v>
      </c>
      <c r="O360" s="43" t="str"/>
      <c r="P360" s="131" t="str"/>
    </row>
    <row r="361" ht="15" customHeight="1" s="145">
      <c r="A361" s="63" t="n"/>
      <c r="B361" s="107" t="inlineStr">
        <is>
          <t>B6</t>
        </is>
      </c>
      <c r="C361" s="108" t="str"/>
      <c r="D361" s="105" t="n"/>
      <c r="E361" s="105" t="n"/>
      <c r="F361" s="62" t="n"/>
      <c r="G361" s="62" t="n"/>
      <c r="H361" s="62" t="n"/>
      <c r="I361" s="129" t="str"/>
      <c r="J361" s="41" t="str"/>
      <c r="K361" s="41" t="n"/>
      <c r="L361" s="41" t="str"/>
      <c r="M361" s="41" t="str"/>
      <c r="N361" s="130" t="n">
        <v>50</v>
      </c>
      <c r="O361" s="43" t="str"/>
      <c r="P361" s="131" t="str"/>
    </row>
    <row r="362" ht="15" customHeight="1" s="145">
      <c r="A362" s="63" t="n"/>
      <c r="B362" s="107" t="inlineStr">
        <is>
          <t>B7</t>
        </is>
      </c>
      <c r="C362" s="108" t="str"/>
      <c r="D362" s="105" t="n"/>
      <c r="E362" s="105" t="n"/>
      <c r="F362" s="62" t="n"/>
      <c r="G362" s="62" t="n"/>
      <c r="H362" s="62" t="n"/>
      <c r="I362" s="129" t="str"/>
      <c r="J362" s="41" t="str"/>
      <c r="K362" s="41" t="n"/>
      <c r="L362" s="41" t="str"/>
      <c r="M362" s="41" t="str"/>
      <c r="N362" s="130" t="n">
        <v>50</v>
      </c>
      <c r="O362" s="43" t="str"/>
      <c r="P362" s="131" t="str"/>
    </row>
    <row r="363" ht="15" customHeight="1" s="145">
      <c r="A363" s="63" t="n"/>
      <c r="B363" s="107" t="inlineStr">
        <is>
          <t>B8</t>
        </is>
      </c>
      <c r="C363" s="108" t="str"/>
      <c r="D363" s="105" t="n"/>
      <c r="E363" s="105" t="n"/>
      <c r="F363" s="62" t="n"/>
      <c r="G363" s="62" t="n"/>
      <c r="H363" s="62" t="n"/>
      <c r="I363" s="129" t="str"/>
      <c r="J363" s="41" t="str"/>
      <c r="K363" s="41" t="n"/>
      <c r="L363" s="41" t="str"/>
      <c r="M363" s="41" t="str"/>
      <c r="N363" s="130" t="n">
        <v>50</v>
      </c>
      <c r="O363" s="43" t="str"/>
      <c r="P363" s="131" t="str"/>
    </row>
    <row r="364" ht="15" customHeight="1" s="145">
      <c r="A364" s="63" t="n"/>
      <c r="B364" s="107" t="inlineStr">
        <is>
          <t>B1</t>
        </is>
      </c>
      <c r="C364" s="108" t="str"/>
      <c r="D364" s="105" t="n"/>
      <c r="E364" s="105" t="n"/>
      <c r="F364" s="62" t="n"/>
      <c r="G364" s="62" t="n"/>
      <c r="H364" s="62" t="n"/>
      <c r="I364" s="129" t="str"/>
      <c r="J364" s="41" t="str"/>
      <c r="K364" s="41" t="n"/>
      <c r="L364" s="41" t="str"/>
      <c r="M364" s="41" t="str"/>
      <c r="N364" s="130" t="n">
        <v>50</v>
      </c>
      <c r="O364" s="43" t="str"/>
      <c r="P364" s="131" t="str"/>
    </row>
    <row r="365" ht="15" customHeight="1" s="145">
      <c r="A365" s="63" t="n"/>
      <c r="B365" s="107" t="inlineStr">
        <is>
          <t>B2</t>
        </is>
      </c>
      <c r="C365" s="108" t="str"/>
      <c r="D365" s="105" t="n"/>
      <c r="E365" s="105" t="n"/>
      <c r="F365" s="62" t="n"/>
      <c r="G365" s="62" t="n"/>
      <c r="H365" s="62" t="n"/>
      <c r="I365" s="129" t="str"/>
      <c r="J365" s="41" t="str"/>
      <c r="K365" s="41" t="n"/>
      <c r="L365" s="41" t="str"/>
      <c r="M365" s="41" t="str"/>
      <c r="N365" s="130" t="n">
        <v>50</v>
      </c>
      <c r="O365" s="43" t="str"/>
      <c r="P365" s="131" t="str"/>
    </row>
    <row r="366" ht="15" customHeight="1" s="145">
      <c r="A366" s="63" t="n"/>
      <c r="B366" s="107" t="inlineStr">
        <is>
          <t>B3</t>
        </is>
      </c>
      <c r="C366" s="108" t="str"/>
      <c r="D366" s="105" t="n"/>
      <c r="E366" s="105" t="n"/>
      <c r="F366" s="62" t="n"/>
      <c r="G366" s="62" t="n"/>
      <c r="H366" s="62" t="n"/>
      <c r="I366" s="129" t="str"/>
      <c r="J366" s="41" t="str"/>
      <c r="K366" s="41" t="n"/>
      <c r="L366" s="41" t="str"/>
      <c r="M366" s="41" t="str"/>
      <c r="N366" s="130" t="n">
        <v>50</v>
      </c>
      <c r="O366" s="43" t="str"/>
      <c r="P366" s="131" t="str"/>
    </row>
    <row r="367" ht="15" customHeight="1" s="145">
      <c r="A367" s="63" t="n"/>
      <c r="B367" s="107" t="inlineStr">
        <is>
          <t>B4</t>
        </is>
      </c>
      <c r="C367" s="108" t="str"/>
      <c r="D367" s="105" t="n"/>
      <c r="E367" s="105" t="n"/>
      <c r="F367" s="62" t="n"/>
      <c r="G367" s="62" t="n"/>
      <c r="H367" s="62" t="n"/>
      <c r="I367" s="129" t="str"/>
      <c r="J367" s="41" t="str"/>
      <c r="K367" s="41" t="n"/>
      <c r="L367" s="41" t="str"/>
      <c r="M367" s="41" t="str"/>
      <c r="N367" s="130" t="n">
        <v>50</v>
      </c>
      <c r="O367" s="43" t="str"/>
      <c r="P367" s="131" t="str"/>
    </row>
    <row r="368" ht="15" customHeight="1" s="145">
      <c r="A368" s="63" t="n"/>
      <c r="B368" s="107" t="inlineStr">
        <is>
          <t>B5</t>
        </is>
      </c>
      <c r="C368" s="108" t="str"/>
      <c r="D368" s="105" t="n"/>
      <c r="E368" s="105" t="n"/>
      <c r="F368" s="62" t="n"/>
      <c r="G368" s="62" t="n"/>
      <c r="H368" s="62" t="n"/>
      <c r="I368" s="129" t="str"/>
      <c r="J368" s="41" t="str"/>
      <c r="K368" s="41" t="n"/>
      <c r="L368" s="41" t="str"/>
      <c r="M368" s="41" t="str"/>
      <c r="N368" s="130" t="n">
        <v>50</v>
      </c>
      <c r="O368" s="43" t="str"/>
      <c r="P368" s="131" t="str"/>
    </row>
    <row r="369" ht="15" customHeight="1" s="145">
      <c r="A369" s="63" t="n"/>
      <c r="B369" s="107" t="inlineStr">
        <is>
          <t>B6</t>
        </is>
      </c>
      <c r="C369" s="108" t="str"/>
      <c r="D369" s="105" t="n"/>
      <c r="E369" s="105" t="n"/>
      <c r="F369" s="62" t="n"/>
      <c r="G369" s="62" t="n"/>
      <c r="H369" s="62" t="n"/>
      <c r="I369" s="129" t="str"/>
      <c r="J369" s="41" t="str"/>
      <c r="K369" s="41" t="n"/>
      <c r="L369" s="41" t="str"/>
      <c r="M369" s="41" t="str"/>
      <c r="N369" s="130" t="n">
        <v>50</v>
      </c>
      <c r="O369" s="43" t="str"/>
      <c r="P369" s="131" t="str"/>
    </row>
    <row r="370" ht="15" customHeight="1" s="145">
      <c r="A370" s="63" t="n"/>
      <c r="B370" s="107" t="inlineStr">
        <is>
          <t>B7</t>
        </is>
      </c>
      <c r="C370" s="108" t="str"/>
      <c r="D370" s="105" t="n"/>
      <c r="E370" s="105" t="n"/>
      <c r="F370" s="62" t="n"/>
      <c r="G370" s="62" t="n"/>
      <c r="H370" s="62" t="n"/>
      <c r="I370" s="129" t="str"/>
      <c r="J370" s="41" t="str"/>
      <c r="K370" s="41" t="n"/>
      <c r="L370" s="41" t="str"/>
      <c r="M370" s="41" t="str"/>
      <c r="N370" s="130" t="n">
        <v>50</v>
      </c>
      <c r="O370" s="43" t="str"/>
      <c r="P370" s="131" t="str"/>
    </row>
    <row r="371" ht="15" customHeight="1" s="145">
      <c r="A371" s="63" t="n"/>
      <c r="B371" s="107" t="inlineStr">
        <is>
          <t>B8</t>
        </is>
      </c>
      <c r="C371" s="108" t="str"/>
      <c r="D371" s="105" t="n"/>
      <c r="E371" s="105" t="n"/>
      <c r="F371" s="62" t="n"/>
      <c r="G371" s="62" t="n"/>
      <c r="H371" s="62" t="n"/>
      <c r="I371" s="129" t="str"/>
      <c r="J371" s="41" t="str"/>
      <c r="K371" s="41" t="n"/>
      <c r="L371" s="41" t="str"/>
      <c r="M371" s="41" t="str"/>
      <c r="N371" s="130" t="n">
        <v>50</v>
      </c>
      <c r="O371" s="43" t="str"/>
      <c r="P371" s="131" t="str"/>
    </row>
    <row r="372" ht="15" customHeight="1" s="145">
      <c r="A372" s="63" t="n"/>
      <c r="B372" s="107" t="inlineStr">
        <is>
          <t>B1</t>
        </is>
      </c>
      <c r="C372" s="108" t="str"/>
      <c r="D372" s="105" t="n"/>
      <c r="E372" s="105" t="n"/>
      <c r="F372" s="62" t="n"/>
      <c r="G372" s="62" t="n"/>
      <c r="H372" s="62" t="n"/>
      <c r="I372" s="129" t="str"/>
      <c r="J372" s="41" t="str"/>
      <c r="K372" s="41" t="n"/>
      <c r="L372" s="41" t="str"/>
      <c r="M372" s="41" t="str"/>
      <c r="N372" s="130" t="n">
        <v>50</v>
      </c>
      <c r="O372" s="43" t="str"/>
      <c r="P372" s="131" t="str"/>
    </row>
    <row r="373" ht="15" customHeight="1" s="145">
      <c r="A373" s="63" t="n"/>
      <c r="B373" s="107" t="inlineStr">
        <is>
          <t>B2</t>
        </is>
      </c>
      <c r="C373" s="108" t="str"/>
      <c r="D373" s="105" t="n"/>
      <c r="E373" s="105" t="n"/>
      <c r="F373" s="62" t="n"/>
      <c r="G373" s="62" t="n"/>
      <c r="H373" s="62" t="n"/>
      <c r="I373" s="129" t="str"/>
      <c r="J373" s="41" t="str"/>
      <c r="K373" s="41" t="n"/>
      <c r="L373" s="41" t="str"/>
      <c r="M373" s="41" t="str"/>
      <c r="N373" s="130" t="n">
        <v>50</v>
      </c>
      <c r="O373" s="43" t="str"/>
      <c r="P373" s="131" t="str"/>
    </row>
    <row r="374" ht="15" customHeight="1" s="145">
      <c r="A374" s="63" t="n"/>
      <c r="B374" s="107" t="inlineStr">
        <is>
          <t>B3</t>
        </is>
      </c>
      <c r="C374" s="108" t="str"/>
      <c r="D374" s="105" t="n"/>
      <c r="E374" s="105" t="n"/>
      <c r="F374" s="62" t="n"/>
      <c r="G374" s="62" t="n"/>
      <c r="H374" s="62" t="n"/>
      <c r="I374" s="129" t="str"/>
      <c r="J374" s="41" t="str"/>
      <c r="K374" s="41" t="n"/>
      <c r="L374" s="41" t="str"/>
      <c r="M374" s="41" t="str"/>
      <c r="N374" s="130" t="n">
        <v>50</v>
      </c>
      <c r="O374" s="43" t="str"/>
      <c r="P374" s="131" t="str"/>
    </row>
    <row r="375" ht="15" customHeight="1" s="145">
      <c r="A375" s="63" t="n"/>
      <c r="B375" s="107" t="inlineStr">
        <is>
          <t>B4</t>
        </is>
      </c>
      <c r="C375" s="108" t="str"/>
      <c r="D375" s="105" t="n"/>
      <c r="E375" s="105" t="n"/>
      <c r="F375" s="62" t="n"/>
      <c r="G375" s="62" t="n"/>
      <c r="H375" s="62" t="n"/>
      <c r="I375" s="129" t="str"/>
      <c r="J375" s="41" t="str"/>
      <c r="K375" s="41" t="n"/>
      <c r="L375" s="41" t="str"/>
      <c r="M375" s="41" t="str"/>
      <c r="N375" s="130" t="n">
        <v>50</v>
      </c>
      <c r="O375" s="43" t="str"/>
      <c r="P375" s="131" t="str"/>
    </row>
    <row r="376" ht="15" customHeight="1" s="145">
      <c r="A376" s="63" t="n"/>
      <c r="B376" s="107" t="inlineStr">
        <is>
          <t>B5</t>
        </is>
      </c>
      <c r="C376" s="108" t="str"/>
      <c r="D376" s="105" t="n"/>
      <c r="E376" s="105" t="n"/>
      <c r="F376" s="62" t="n"/>
      <c r="G376" s="62" t="n"/>
      <c r="H376" s="62" t="n"/>
      <c r="I376" s="129" t="str"/>
      <c r="J376" s="41" t="str"/>
      <c r="K376" s="41" t="n"/>
      <c r="L376" s="41" t="str"/>
      <c r="M376" s="41" t="str"/>
      <c r="N376" s="130" t="n">
        <v>50</v>
      </c>
      <c r="O376" s="43" t="str"/>
      <c r="P376" s="131" t="str"/>
    </row>
    <row r="377" ht="15" customHeight="1" s="145">
      <c r="A377" s="63" t="n"/>
      <c r="B377" s="107" t="inlineStr">
        <is>
          <t>B6</t>
        </is>
      </c>
      <c r="C377" s="108" t="str"/>
      <c r="D377" s="105" t="n"/>
      <c r="E377" s="105" t="n"/>
      <c r="F377" s="62" t="n"/>
      <c r="G377" s="62" t="n"/>
      <c r="H377" s="62" t="n"/>
      <c r="I377" s="129" t="str"/>
      <c r="J377" s="41" t="str"/>
      <c r="K377" s="41" t="n"/>
      <c r="L377" s="41" t="str"/>
      <c r="M377" s="41" t="str"/>
      <c r="N377" s="130" t="n">
        <v>50</v>
      </c>
      <c r="O377" s="43" t="str"/>
      <c r="P377" s="131" t="str"/>
    </row>
    <row r="378" ht="15" customHeight="1" s="145">
      <c r="A378" s="63" t="n"/>
      <c r="B378" s="107" t="inlineStr">
        <is>
          <t>B7</t>
        </is>
      </c>
      <c r="C378" s="108" t="str"/>
      <c r="D378" s="105" t="n"/>
      <c r="E378" s="105" t="n"/>
      <c r="F378" s="62" t="n"/>
      <c r="G378" s="62" t="n"/>
      <c r="H378" s="62" t="n"/>
      <c r="I378" s="129" t="str"/>
      <c r="J378" s="41" t="str"/>
      <c r="K378" s="41" t="n"/>
      <c r="L378" s="41" t="str"/>
      <c r="M378" s="41" t="str"/>
      <c r="N378" s="130" t="n">
        <v>50</v>
      </c>
      <c r="O378" s="43" t="str"/>
      <c r="P378" s="131" t="str"/>
    </row>
    <row r="379" ht="15" customHeight="1" s="145">
      <c r="A379" s="63" t="n"/>
      <c r="B379" s="107" t="inlineStr">
        <is>
          <t>B8</t>
        </is>
      </c>
      <c r="C379" s="108" t="str"/>
      <c r="D379" s="105" t="n"/>
      <c r="E379" s="105" t="n"/>
      <c r="F379" s="62" t="n"/>
      <c r="G379" s="62" t="n"/>
      <c r="H379" s="62" t="n"/>
      <c r="I379" s="129" t="str"/>
      <c r="J379" s="41" t="str"/>
      <c r="K379" s="41" t="n"/>
      <c r="L379" s="41" t="str"/>
      <c r="M379" s="41" t="str"/>
      <c r="N379" s="130" t="n">
        <v>50</v>
      </c>
      <c r="O379" s="43" t="str"/>
      <c r="P379" s="131" t="str"/>
    </row>
    <row r="380" ht="15" customHeight="1" s="145">
      <c r="A380" s="63" t="n"/>
      <c r="B380" s="107" t="inlineStr">
        <is>
          <t>B1</t>
        </is>
      </c>
      <c r="C380" s="108" t="str"/>
      <c r="D380" s="105" t="n"/>
      <c r="E380" s="105" t="n"/>
      <c r="F380" s="62" t="n"/>
      <c r="G380" s="62" t="n"/>
      <c r="H380" s="62" t="n"/>
      <c r="I380" s="129" t="str"/>
      <c r="J380" s="41" t="str"/>
      <c r="K380" s="41" t="n"/>
      <c r="L380" s="41" t="str"/>
      <c r="M380" s="41" t="str"/>
      <c r="N380" s="130" t="n">
        <v>50</v>
      </c>
      <c r="O380" s="43" t="str"/>
      <c r="P380" s="131" t="str"/>
    </row>
    <row r="381" ht="15" customHeight="1" s="145">
      <c r="A381" s="63" t="n"/>
      <c r="B381" s="107" t="inlineStr">
        <is>
          <t>B2</t>
        </is>
      </c>
      <c r="C381" s="108" t="str"/>
      <c r="D381" s="105" t="n"/>
      <c r="E381" s="105" t="n"/>
      <c r="F381" s="62" t="n"/>
      <c r="G381" s="62" t="n"/>
      <c r="H381" s="62" t="n"/>
      <c r="I381" s="129" t="str"/>
      <c r="J381" s="41" t="str"/>
      <c r="K381" s="41" t="n"/>
      <c r="L381" s="41" t="str"/>
      <c r="M381" s="41" t="str"/>
      <c r="N381" s="130" t="n">
        <v>50</v>
      </c>
      <c r="O381" s="43" t="str"/>
      <c r="P381" s="131" t="str"/>
    </row>
    <row r="382" ht="15" customHeight="1" s="145">
      <c r="A382" s="63" t="n"/>
      <c r="B382" s="107" t="inlineStr">
        <is>
          <t>B3</t>
        </is>
      </c>
      <c r="C382" s="108" t="str"/>
      <c r="D382" s="105" t="n"/>
      <c r="E382" s="105" t="n"/>
      <c r="F382" s="62" t="n"/>
      <c r="G382" s="62" t="n"/>
      <c r="H382" s="62" t="n"/>
      <c r="I382" s="129" t="str"/>
      <c r="J382" s="41" t="str"/>
      <c r="K382" s="41" t="n"/>
      <c r="L382" s="41" t="str"/>
      <c r="M382" s="41" t="str"/>
      <c r="N382" s="130" t="n">
        <v>50</v>
      </c>
      <c r="O382" s="43" t="str"/>
      <c r="P382" s="131" t="str"/>
    </row>
    <row r="383" ht="15" customHeight="1" s="145">
      <c r="A383" s="63" t="n"/>
      <c r="B383" s="107" t="inlineStr">
        <is>
          <t>B4</t>
        </is>
      </c>
      <c r="C383" s="108" t="str"/>
      <c r="D383" s="105" t="n"/>
      <c r="E383" s="105" t="n"/>
      <c r="F383" s="62" t="n"/>
      <c r="G383" s="62" t="n"/>
      <c r="H383" s="62" t="n"/>
      <c r="I383" s="129" t="str"/>
      <c r="J383" s="41" t="str"/>
      <c r="K383" s="41" t="n"/>
      <c r="L383" s="41" t="str"/>
      <c r="M383" s="41" t="str"/>
      <c r="N383" s="130" t="n">
        <v>50</v>
      </c>
      <c r="O383" s="43" t="str"/>
      <c r="P383" s="131" t="str"/>
    </row>
    <row r="384" ht="15" customHeight="1" s="145">
      <c r="A384" s="63" t="n"/>
      <c r="B384" s="107" t="inlineStr">
        <is>
          <t>B5</t>
        </is>
      </c>
      <c r="C384" s="108" t="str"/>
      <c r="D384" s="105" t="n"/>
      <c r="E384" s="105" t="n"/>
      <c r="F384" s="62" t="n"/>
      <c r="G384" s="62" t="n"/>
      <c r="H384" s="62" t="n"/>
      <c r="I384" s="129" t="str"/>
      <c r="J384" s="41" t="str"/>
      <c r="K384" s="41" t="n"/>
      <c r="L384" s="41" t="str"/>
      <c r="M384" s="41" t="str"/>
      <c r="N384" s="130" t="n">
        <v>50</v>
      </c>
      <c r="O384" s="43" t="str"/>
      <c r="P384" s="131" t="str"/>
    </row>
    <row r="385" ht="15" customHeight="1" s="145">
      <c r="A385" s="63" t="n"/>
      <c r="B385" s="107" t="inlineStr">
        <is>
          <t>B6</t>
        </is>
      </c>
      <c r="C385" s="108" t="str"/>
      <c r="D385" s="105" t="n"/>
      <c r="E385" s="105" t="n"/>
      <c r="F385" s="62" t="n"/>
      <c r="G385" s="62" t="n"/>
      <c r="H385" s="62" t="n"/>
      <c r="I385" s="129" t="str"/>
      <c r="J385" s="41" t="str"/>
      <c r="K385" s="41" t="n"/>
      <c r="L385" s="41" t="str"/>
      <c r="M385" s="41" t="str"/>
      <c r="N385" s="130" t="n">
        <v>50</v>
      </c>
      <c r="O385" s="43" t="str"/>
      <c r="P385" s="131" t="str"/>
    </row>
    <row r="386" ht="15" customHeight="1" s="145">
      <c r="A386" s="63" t="n"/>
      <c r="B386" s="107" t="inlineStr">
        <is>
          <t>B7</t>
        </is>
      </c>
      <c r="C386" s="108" t="str"/>
      <c r="D386" s="105" t="n"/>
      <c r="E386" s="105" t="n"/>
      <c r="F386" s="62" t="n"/>
      <c r="G386" s="62" t="n"/>
      <c r="H386" s="62" t="n"/>
      <c r="I386" s="129" t="str"/>
      <c r="J386" s="41" t="str"/>
      <c r="K386" s="41" t="n"/>
      <c r="L386" s="41" t="str"/>
      <c r="M386" s="41" t="str"/>
      <c r="N386" s="130" t="n">
        <v>50</v>
      </c>
      <c r="O386" s="43" t="str"/>
      <c r="P386" s="131" t="str"/>
    </row>
    <row r="387" ht="15" customHeight="1" s="145">
      <c r="A387" s="63" t="n"/>
      <c r="B387" s="107" t="inlineStr">
        <is>
          <t>B8</t>
        </is>
      </c>
      <c r="C387" s="108" t="str"/>
      <c r="D387" s="105" t="n"/>
      <c r="E387" s="105" t="n"/>
      <c r="F387" s="62" t="n"/>
      <c r="G387" s="62" t="n"/>
      <c r="H387" s="62" t="n"/>
      <c r="I387" s="129" t="str"/>
      <c r="J387" s="41" t="str"/>
      <c r="K387" s="41" t="n"/>
      <c r="L387" s="41" t="str"/>
      <c r="M387" s="41" t="str"/>
      <c r="N387" s="130" t="n">
        <v>50</v>
      </c>
      <c r="O387" s="43" t="str"/>
      <c r="P387" s="131" t="str"/>
    </row>
    <row r="388" ht="15" customHeight="1" s="145">
      <c r="A388" s="63" t="n"/>
      <c r="B388" s="107" t="inlineStr">
        <is>
          <t>B1</t>
        </is>
      </c>
      <c r="C388" s="108" t="str"/>
      <c r="D388" s="105" t="n"/>
      <c r="E388" s="105" t="n"/>
      <c r="F388" s="62" t="n"/>
      <c r="G388" s="62" t="n"/>
      <c r="H388" s="62" t="n"/>
      <c r="I388" s="129" t="str"/>
      <c r="J388" s="41" t="str"/>
      <c r="K388" s="41" t="n"/>
      <c r="L388" s="41" t="str"/>
      <c r="M388" s="41" t="str"/>
      <c r="N388" s="130" t="n">
        <v>50</v>
      </c>
      <c r="O388" s="43" t="str"/>
      <c r="P388" s="131" t="str"/>
    </row>
    <row r="389" ht="15" customHeight="1" s="145">
      <c r="A389" s="63" t="n"/>
      <c r="B389" s="107" t="inlineStr">
        <is>
          <t>B2</t>
        </is>
      </c>
      <c r="C389" s="108" t="str"/>
      <c r="D389" s="105" t="n"/>
      <c r="E389" s="105" t="n"/>
      <c r="F389" s="62" t="n"/>
      <c r="G389" s="62" t="n"/>
      <c r="H389" s="62" t="n"/>
      <c r="I389" s="129" t="str"/>
      <c r="J389" s="41" t="str"/>
      <c r="K389" s="41" t="n"/>
      <c r="L389" s="41" t="str"/>
      <c r="M389" s="41" t="str"/>
      <c r="N389" s="130" t="n">
        <v>50</v>
      </c>
      <c r="O389" s="43" t="str"/>
      <c r="P389" s="131" t="str"/>
    </row>
    <row r="390" ht="15" customHeight="1" s="145">
      <c r="A390" s="63" t="n"/>
      <c r="B390" s="107" t="inlineStr">
        <is>
          <t>B3</t>
        </is>
      </c>
      <c r="C390" s="108" t="str"/>
      <c r="D390" s="105" t="n"/>
      <c r="E390" s="105" t="n"/>
      <c r="F390" s="62" t="n"/>
      <c r="G390" s="62" t="n"/>
      <c r="H390" s="62" t="n"/>
      <c r="I390" s="129" t="str"/>
      <c r="J390" s="41" t="str"/>
      <c r="K390" s="41" t="n"/>
      <c r="L390" s="41" t="str"/>
      <c r="M390" s="41" t="str"/>
      <c r="N390" s="130" t="n">
        <v>50</v>
      </c>
      <c r="O390" s="43" t="str"/>
      <c r="P390" s="131" t="str"/>
    </row>
    <row r="391" ht="15" customHeight="1" s="145">
      <c r="A391" s="63" t="n"/>
      <c r="B391" s="107" t="inlineStr">
        <is>
          <t>B4</t>
        </is>
      </c>
      <c r="C391" s="108" t="str"/>
      <c r="D391" s="105" t="n"/>
      <c r="E391" s="105" t="n"/>
      <c r="F391" s="62" t="n"/>
      <c r="G391" s="62" t="n"/>
      <c r="H391" s="62" t="n"/>
      <c r="I391" s="129" t="str"/>
      <c r="J391" s="41" t="str"/>
      <c r="K391" s="41" t="n"/>
      <c r="L391" s="41" t="str"/>
      <c r="M391" s="41" t="str"/>
      <c r="N391" s="130" t="n">
        <v>50</v>
      </c>
      <c r="O391" s="43" t="str"/>
      <c r="P391" s="131" t="str"/>
    </row>
    <row r="392" ht="15" customHeight="1" s="145">
      <c r="A392" s="63" t="n"/>
      <c r="B392" s="107" t="inlineStr">
        <is>
          <t>B5</t>
        </is>
      </c>
      <c r="C392" s="108" t="str"/>
      <c r="D392" s="105" t="n"/>
      <c r="E392" s="105" t="n"/>
      <c r="F392" s="62" t="n"/>
      <c r="G392" s="62" t="n"/>
      <c r="H392" s="62" t="n"/>
      <c r="I392" s="129" t="str"/>
      <c r="J392" s="41" t="str"/>
      <c r="K392" s="41" t="n"/>
      <c r="L392" s="41" t="str"/>
      <c r="M392" s="41" t="str"/>
      <c r="N392" s="130" t="n">
        <v>50</v>
      </c>
      <c r="O392" s="43" t="str"/>
      <c r="P392" s="131" t="str"/>
    </row>
    <row r="393" ht="15" customHeight="1" s="145">
      <c r="A393" s="63" t="n"/>
      <c r="B393" s="107" t="inlineStr">
        <is>
          <t>B6</t>
        </is>
      </c>
      <c r="C393" s="108" t="str"/>
      <c r="D393" s="105" t="n"/>
      <c r="E393" s="105" t="n"/>
      <c r="F393" s="62" t="n"/>
      <c r="G393" s="62" t="n"/>
      <c r="H393" s="62" t="n"/>
      <c r="I393" s="129" t="str"/>
      <c r="J393" s="41" t="str"/>
      <c r="K393" s="41" t="n"/>
      <c r="L393" s="41" t="str"/>
      <c r="M393" s="41" t="str"/>
      <c r="N393" s="130" t="n">
        <v>50</v>
      </c>
      <c r="O393" s="43" t="str"/>
      <c r="P393" s="131" t="str"/>
    </row>
    <row r="394" ht="15" customHeight="1" s="145">
      <c r="A394" s="63" t="n"/>
      <c r="B394" s="107" t="inlineStr">
        <is>
          <t>B7</t>
        </is>
      </c>
      <c r="C394" s="108" t="str"/>
      <c r="D394" s="105" t="n"/>
      <c r="E394" s="105" t="n"/>
      <c r="F394" s="62" t="n"/>
      <c r="G394" s="62" t="n"/>
      <c r="H394" s="62" t="n"/>
      <c r="I394" s="129" t="str"/>
      <c r="J394" s="41" t="str"/>
      <c r="K394" s="41" t="n"/>
      <c r="L394" s="41" t="str"/>
      <c r="M394" s="41" t="str"/>
      <c r="N394" s="130" t="n">
        <v>50</v>
      </c>
      <c r="O394" s="43" t="str"/>
      <c r="P394" s="131" t="str"/>
    </row>
    <row r="395" ht="15" customHeight="1" s="145">
      <c r="A395" s="63" t="n"/>
      <c r="B395" s="107" t="inlineStr">
        <is>
          <t>B8</t>
        </is>
      </c>
      <c r="C395" s="108" t="str"/>
      <c r="D395" s="105" t="n"/>
      <c r="E395" s="105" t="n"/>
      <c r="F395" s="62" t="n"/>
      <c r="G395" s="62" t="n"/>
      <c r="H395" s="62" t="n"/>
      <c r="I395" s="129" t="str"/>
      <c r="J395" s="41" t="str"/>
      <c r="K395" s="41" t="n"/>
      <c r="L395" s="41" t="str"/>
      <c r="M395" s="41" t="str"/>
      <c r="N395" s="130" t="n">
        <v>50</v>
      </c>
      <c r="O395" s="43" t="str"/>
      <c r="P395" s="131" t="str"/>
    </row>
    <row r="396" ht="15" customHeight="1" s="145">
      <c r="A396" s="63" t="n"/>
      <c r="B396" s="107" t="inlineStr">
        <is>
          <t>B1</t>
        </is>
      </c>
      <c r="C396" s="108" t="str"/>
      <c r="D396" s="105" t="n"/>
      <c r="E396" s="105" t="n"/>
      <c r="F396" s="62" t="n"/>
      <c r="G396" s="62" t="n"/>
      <c r="H396" s="62" t="n"/>
      <c r="I396" s="129" t="str"/>
      <c r="J396" s="41" t="str"/>
      <c r="K396" s="41" t="n"/>
      <c r="L396" s="41" t="str"/>
      <c r="M396" s="41" t="str"/>
      <c r="N396" s="130" t="n">
        <v>50</v>
      </c>
      <c r="O396" s="43" t="str"/>
      <c r="P396" s="131" t="str"/>
    </row>
    <row r="397" ht="15" customHeight="1" s="145">
      <c r="A397" s="63" t="n"/>
      <c r="B397" s="107" t="inlineStr">
        <is>
          <t>B2</t>
        </is>
      </c>
      <c r="C397" s="108" t="str"/>
      <c r="D397" s="105" t="n"/>
      <c r="E397" s="105" t="n"/>
      <c r="F397" s="62" t="n"/>
      <c r="G397" s="62" t="n"/>
      <c r="H397" s="62" t="n"/>
      <c r="I397" s="129" t="str"/>
      <c r="J397" s="41" t="str"/>
      <c r="K397" s="41" t="n"/>
      <c r="L397" s="41" t="str"/>
      <c r="M397" s="41" t="str"/>
      <c r="N397" s="130" t="n">
        <v>50</v>
      </c>
      <c r="O397" s="43" t="str"/>
      <c r="P397" s="131" t="str"/>
    </row>
    <row r="398" ht="15" customHeight="1" s="145">
      <c r="A398" s="63" t="n"/>
      <c r="B398" s="107" t="inlineStr">
        <is>
          <t>B3</t>
        </is>
      </c>
      <c r="C398" s="108" t="str"/>
      <c r="D398" s="105" t="n"/>
      <c r="E398" s="105" t="n"/>
      <c r="F398" s="62" t="n"/>
      <c r="G398" s="62" t="n"/>
      <c r="H398" s="62" t="n"/>
      <c r="I398" s="129" t="str"/>
      <c r="J398" s="41" t="str"/>
      <c r="K398" s="41" t="n"/>
      <c r="L398" s="41" t="str"/>
      <c r="M398" s="41" t="str"/>
      <c r="N398" s="130" t="n">
        <v>50</v>
      </c>
      <c r="O398" s="43" t="str"/>
      <c r="P398" s="131" t="str"/>
    </row>
    <row r="399" ht="15" customHeight="1" s="145">
      <c r="A399" s="63" t="n"/>
      <c r="B399" s="107" t="inlineStr">
        <is>
          <t>B4</t>
        </is>
      </c>
      <c r="C399" s="108" t="str"/>
      <c r="D399" s="105" t="n"/>
      <c r="E399" s="105" t="n"/>
      <c r="F399" s="62" t="n"/>
      <c r="G399" s="62" t="n"/>
      <c r="H399" s="62" t="n"/>
      <c r="I399" s="129" t="str"/>
      <c r="J399" s="41" t="str"/>
      <c r="K399" s="41" t="n"/>
      <c r="L399" s="41" t="str"/>
      <c r="M399" s="41" t="str"/>
      <c r="N399" s="130" t="n">
        <v>50</v>
      </c>
      <c r="O399" s="43" t="str"/>
      <c r="P399" s="131" t="str"/>
    </row>
    <row r="400" ht="15" customHeight="1" s="145">
      <c r="A400" s="63" t="n"/>
      <c r="B400" s="107" t="inlineStr">
        <is>
          <t>B5</t>
        </is>
      </c>
      <c r="C400" s="108" t="str"/>
      <c r="D400" s="105" t="n"/>
      <c r="E400" s="105" t="n"/>
      <c r="F400" s="62" t="n"/>
      <c r="G400" s="62" t="n"/>
      <c r="H400" s="62" t="n"/>
      <c r="I400" s="129" t="str"/>
      <c r="J400" s="41" t="str"/>
      <c r="K400" s="41" t="n"/>
      <c r="L400" s="41" t="str"/>
      <c r="M400" s="41" t="str"/>
      <c r="N400" s="130" t="n">
        <v>50</v>
      </c>
      <c r="O400" s="43" t="str"/>
      <c r="P400" s="131" t="str"/>
    </row>
    <row r="401" ht="15" customHeight="1" s="145">
      <c r="A401" s="63" t="n"/>
      <c r="B401" s="107" t="inlineStr">
        <is>
          <t>B6</t>
        </is>
      </c>
      <c r="C401" s="108" t="str"/>
      <c r="D401" s="105" t="n"/>
      <c r="E401" s="105" t="n"/>
      <c r="F401" s="62" t="n"/>
      <c r="G401" s="62" t="n"/>
      <c r="H401" s="62" t="n"/>
      <c r="I401" s="129" t="str"/>
      <c r="J401" s="41" t="str"/>
      <c r="K401" s="41" t="n"/>
      <c r="L401" s="41" t="str"/>
      <c r="M401" s="41" t="str"/>
      <c r="N401" s="130" t="n">
        <v>50</v>
      </c>
      <c r="O401" s="43" t="str"/>
      <c r="P401" s="131" t="str"/>
    </row>
    <row r="402" ht="15" customHeight="1" s="145">
      <c r="A402" s="63" t="n"/>
      <c r="B402" s="107" t="inlineStr">
        <is>
          <t>B7</t>
        </is>
      </c>
      <c r="C402" s="108" t="str"/>
      <c r="D402" s="105" t="n"/>
      <c r="E402" s="105" t="n"/>
      <c r="F402" s="62" t="n"/>
      <c r="G402" s="62" t="n"/>
      <c r="H402" s="62" t="n"/>
      <c r="I402" s="129" t="str"/>
      <c r="J402" s="41" t="str"/>
      <c r="K402" s="41" t="n"/>
      <c r="L402" s="41" t="str"/>
      <c r="M402" s="41" t="str"/>
      <c r="N402" s="130" t="n">
        <v>50</v>
      </c>
      <c r="O402" s="43" t="str"/>
      <c r="P402" s="131" t="str"/>
    </row>
    <row r="403" ht="15" customHeight="1" s="145">
      <c r="A403" s="63" t="n"/>
      <c r="B403" s="107" t="inlineStr">
        <is>
          <t>B8</t>
        </is>
      </c>
      <c r="C403" s="108" t="str"/>
      <c r="D403" s="105" t="n"/>
      <c r="E403" s="105" t="n"/>
      <c r="F403" s="62" t="n"/>
      <c r="G403" s="62" t="n"/>
      <c r="H403" s="62" t="n"/>
      <c r="I403" s="129" t="str"/>
      <c r="J403" s="41" t="str"/>
      <c r="K403" s="41" t="n"/>
      <c r="L403" s="41" t="str"/>
      <c r="M403" s="41" t="str"/>
      <c r="N403" s="130" t="n">
        <v>50</v>
      </c>
      <c r="O403" s="43" t="str"/>
      <c r="P403" s="131" t="str"/>
    </row>
    <row r="404" ht="15" customHeight="1" s="145">
      <c r="A404" s="63" t="n"/>
      <c r="B404" s="107" t="inlineStr">
        <is>
          <t>B1</t>
        </is>
      </c>
      <c r="C404" s="108" t="str"/>
      <c r="D404" s="105" t="n"/>
      <c r="E404" s="105" t="n"/>
      <c r="F404" s="62" t="n"/>
      <c r="G404" s="62" t="n"/>
      <c r="H404" s="62" t="n"/>
      <c r="I404" s="129" t="str"/>
      <c r="J404" s="41" t="str"/>
      <c r="K404" s="41" t="n"/>
      <c r="L404" s="41" t="str"/>
      <c r="M404" s="41" t="str"/>
      <c r="N404" s="130" t="n">
        <v>50</v>
      </c>
      <c r="O404" s="43" t="str"/>
      <c r="P404" s="131" t="str"/>
    </row>
    <row r="405" ht="15" customHeight="1" s="145">
      <c r="A405" s="63" t="n"/>
      <c r="B405" s="107" t="inlineStr">
        <is>
          <t>B2</t>
        </is>
      </c>
      <c r="C405" s="108" t="str"/>
      <c r="D405" s="105" t="n"/>
      <c r="E405" s="105" t="n"/>
      <c r="F405" s="62" t="n"/>
      <c r="G405" s="62" t="n"/>
      <c r="H405" s="62" t="n"/>
      <c r="I405" s="129" t="str"/>
      <c r="J405" s="41" t="str"/>
      <c r="K405" s="41" t="n"/>
      <c r="L405" s="41" t="str"/>
      <c r="M405" s="41" t="str"/>
      <c r="N405" s="130" t="n">
        <v>50</v>
      </c>
      <c r="O405" s="43" t="str"/>
      <c r="P405" s="131" t="str"/>
    </row>
    <row r="406" ht="15" customHeight="1" s="145">
      <c r="A406" s="63" t="n"/>
      <c r="B406" s="107" t="inlineStr">
        <is>
          <t>B3</t>
        </is>
      </c>
      <c r="C406" s="108" t="str"/>
      <c r="D406" s="105" t="n"/>
      <c r="E406" s="105" t="n"/>
      <c r="F406" s="62" t="n"/>
      <c r="G406" s="62" t="n"/>
      <c r="H406" s="62" t="n"/>
      <c r="I406" s="129" t="str"/>
      <c r="J406" s="41" t="str"/>
      <c r="K406" s="41" t="n"/>
      <c r="L406" s="41" t="str"/>
      <c r="M406" s="41" t="str"/>
      <c r="N406" s="130" t="n">
        <v>50</v>
      </c>
      <c r="O406" s="43" t="str"/>
      <c r="P406" s="131" t="str"/>
    </row>
    <row r="407" ht="15" customHeight="1" s="145">
      <c r="A407" s="63" t="n"/>
      <c r="B407" s="107" t="inlineStr">
        <is>
          <t>B4</t>
        </is>
      </c>
      <c r="C407" s="108" t="str"/>
      <c r="D407" s="105" t="n"/>
      <c r="E407" s="105" t="n"/>
      <c r="F407" s="62" t="n"/>
      <c r="G407" s="62" t="n"/>
      <c r="H407" s="62" t="n"/>
      <c r="I407" s="129" t="str"/>
      <c r="J407" s="41" t="str"/>
      <c r="K407" s="41" t="n"/>
      <c r="L407" s="41" t="str"/>
      <c r="M407" s="41" t="str"/>
      <c r="N407" s="130" t="n">
        <v>50</v>
      </c>
      <c r="O407" s="43" t="str"/>
      <c r="P407" s="131" t="str"/>
    </row>
    <row r="408" ht="15" customHeight="1" s="145">
      <c r="A408" s="63" t="n"/>
      <c r="B408" s="107" t="inlineStr">
        <is>
          <t>B5</t>
        </is>
      </c>
      <c r="C408" s="108" t="str"/>
      <c r="D408" s="105" t="n"/>
      <c r="E408" s="105" t="n"/>
      <c r="F408" s="62" t="n"/>
      <c r="G408" s="62" t="n"/>
      <c r="H408" s="62" t="n"/>
      <c r="I408" s="129" t="str"/>
      <c r="J408" s="41" t="str"/>
      <c r="K408" s="41" t="n"/>
      <c r="L408" s="41" t="str"/>
      <c r="M408" s="41" t="str"/>
      <c r="N408" s="130" t="n">
        <v>50</v>
      </c>
      <c r="O408" s="43" t="str"/>
      <c r="P408" s="131" t="str"/>
    </row>
    <row r="409" ht="15" customHeight="1" s="145">
      <c r="A409" s="63" t="n"/>
      <c r="B409" s="107" t="inlineStr">
        <is>
          <t>B6</t>
        </is>
      </c>
      <c r="C409" s="108" t="str"/>
      <c r="D409" s="105" t="n"/>
      <c r="E409" s="105" t="n"/>
      <c r="F409" s="62" t="n"/>
      <c r="G409" s="62" t="n"/>
      <c r="H409" s="62" t="n"/>
      <c r="I409" s="129" t="str"/>
      <c r="J409" s="41" t="str"/>
      <c r="K409" s="41" t="n"/>
      <c r="L409" s="41" t="str"/>
      <c r="M409" s="41" t="str"/>
      <c r="N409" s="130" t="n">
        <v>50</v>
      </c>
      <c r="O409" s="43" t="str"/>
      <c r="P409" s="131" t="str"/>
    </row>
    <row r="410" ht="15" customHeight="1" s="145">
      <c r="A410" s="63" t="n"/>
      <c r="B410" s="107" t="inlineStr">
        <is>
          <t>B7</t>
        </is>
      </c>
      <c r="C410" s="108" t="str"/>
      <c r="D410" s="105" t="n"/>
      <c r="E410" s="105" t="n"/>
      <c r="F410" s="62" t="n"/>
      <c r="G410" s="62" t="n"/>
      <c r="H410" s="62" t="n"/>
      <c r="I410" s="129" t="str"/>
      <c r="J410" s="41" t="str"/>
      <c r="K410" s="41" t="n"/>
      <c r="L410" s="41" t="str"/>
      <c r="M410" s="41" t="str"/>
      <c r="N410" s="130" t="n">
        <v>50</v>
      </c>
      <c r="O410" s="43" t="str"/>
      <c r="P410" s="131" t="str"/>
    </row>
    <row r="411" ht="15" customHeight="1" s="145">
      <c r="A411" s="63" t="n"/>
      <c r="B411" s="107" t="inlineStr">
        <is>
          <t>B8</t>
        </is>
      </c>
      <c r="C411" s="108" t="str"/>
      <c r="D411" s="105" t="n"/>
      <c r="E411" s="105" t="n"/>
      <c r="F411" s="62" t="n"/>
      <c r="G411" s="62" t="n"/>
      <c r="H411" s="62" t="n"/>
      <c r="I411" s="129" t="str"/>
      <c r="J411" s="41" t="str"/>
      <c r="K411" s="41" t="n"/>
      <c r="L411" s="41" t="str"/>
      <c r="M411" s="41" t="str"/>
      <c r="N411" s="130" t="n">
        <v>50</v>
      </c>
      <c r="O411" s="43" t="str"/>
      <c r="P411" s="131" t="str"/>
    </row>
    <row r="412" ht="15" customHeight="1" s="145">
      <c r="A412" s="63" t="n"/>
      <c r="B412" s="107" t="inlineStr">
        <is>
          <t>B1</t>
        </is>
      </c>
      <c r="C412" s="108" t="str"/>
      <c r="D412" s="105" t="n"/>
      <c r="E412" s="105" t="n"/>
      <c r="F412" s="62" t="n"/>
      <c r="G412" s="62" t="n"/>
      <c r="H412" s="62" t="n"/>
      <c r="I412" s="129" t="str"/>
      <c r="J412" s="41" t="str"/>
      <c r="K412" s="41" t="n"/>
      <c r="L412" s="41" t="str"/>
      <c r="M412" s="41" t="str"/>
      <c r="N412" s="130" t="n">
        <v>50</v>
      </c>
      <c r="O412" s="43" t="str"/>
      <c r="P412" s="131" t="str"/>
    </row>
    <row r="413" ht="15" customHeight="1" s="145">
      <c r="A413" s="63" t="n"/>
      <c r="B413" s="107" t="inlineStr">
        <is>
          <t>B2</t>
        </is>
      </c>
      <c r="C413" s="108" t="str"/>
      <c r="D413" s="105" t="n"/>
      <c r="E413" s="105" t="n"/>
      <c r="F413" s="62" t="n"/>
      <c r="G413" s="62" t="n"/>
      <c r="H413" s="62" t="n"/>
      <c r="I413" s="129" t="str"/>
      <c r="J413" s="41" t="str"/>
      <c r="K413" s="41" t="n"/>
      <c r="L413" s="41" t="str"/>
      <c r="M413" s="41" t="str"/>
      <c r="N413" s="130" t="n">
        <v>50</v>
      </c>
      <c r="O413" s="43" t="str"/>
      <c r="P413" s="131" t="str"/>
    </row>
    <row r="414" ht="15" customHeight="1" s="145">
      <c r="A414" s="63" t="n"/>
      <c r="B414" s="107" t="inlineStr">
        <is>
          <t>B3</t>
        </is>
      </c>
      <c r="C414" s="108" t="str"/>
      <c r="D414" s="105" t="n"/>
      <c r="E414" s="105" t="n"/>
      <c r="F414" s="62" t="n"/>
      <c r="G414" s="62" t="n"/>
      <c r="H414" s="62" t="n"/>
      <c r="I414" s="129" t="str"/>
      <c r="J414" s="41" t="str"/>
      <c r="K414" s="41" t="n"/>
      <c r="L414" s="41" t="str"/>
      <c r="M414" s="41" t="str"/>
      <c r="N414" s="130" t="n">
        <v>50</v>
      </c>
      <c r="O414" s="43" t="str"/>
      <c r="P414" s="131" t="str"/>
    </row>
    <row r="415" ht="15" customHeight="1" s="145">
      <c r="A415" s="63" t="n"/>
      <c r="B415" s="107" t="inlineStr">
        <is>
          <t>B4</t>
        </is>
      </c>
      <c r="C415" s="108" t="str"/>
      <c r="D415" s="105" t="n"/>
      <c r="E415" s="105" t="n"/>
      <c r="F415" s="62" t="n"/>
      <c r="G415" s="62" t="n"/>
      <c r="H415" s="62" t="n"/>
      <c r="I415" s="129" t="str"/>
      <c r="J415" s="41" t="str"/>
      <c r="K415" s="41" t="n"/>
      <c r="L415" s="41" t="str"/>
      <c r="M415" s="41" t="str"/>
      <c r="N415" s="130" t="n">
        <v>50</v>
      </c>
      <c r="O415" s="43" t="str"/>
      <c r="P415" s="131" t="str"/>
    </row>
    <row r="416" ht="15" customHeight="1" s="145">
      <c r="A416" s="63" t="n"/>
      <c r="B416" s="107" t="inlineStr">
        <is>
          <t>B5</t>
        </is>
      </c>
      <c r="C416" s="108" t="str"/>
      <c r="D416" s="105" t="n"/>
      <c r="E416" s="105" t="n"/>
      <c r="F416" s="62" t="n"/>
      <c r="G416" s="62" t="n"/>
      <c r="H416" s="62" t="n"/>
      <c r="I416" s="129" t="str"/>
      <c r="J416" s="41" t="str"/>
      <c r="K416" s="41" t="n"/>
      <c r="L416" s="41" t="str"/>
      <c r="M416" s="41" t="str"/>
      <c r="N416" s="130" t="n">
        <v>50</v>
      </c>
      <c r="O416" s="43" t="str"/>
      <c r="P416" s="131" t="str"/>
    </row>
    <row r="417" ht="15" customHeight="1" s="145">
      <c r="A417" s="63" t="n"/>
      <c r="B417" s="107" t="inlineStr">
        <is>
          <t>B6</t>
        </is>
      </c>
      <c r="C417" s="108" t="str"/>
      <c r="D417" s="105" t="n"/>
      <c r="E417" s="105" t="n"/>
      <c r="F417" s="62" t="n"/>
      <c r="G417" s="62" t="n"/>
      <c r="H417" s="62" t="n"/>
      <c r="I417" s="129" t="str"/>
      <c r="J417" s="41" t="str"/>
      <c r="K417" s="41" t="n"/>
      <c r="L417" s="41" t="str"/>
      <c r="M417" s="41" t="str"/>
      <c r="N417" s="130" t="n">
        <v>50</v>
      </c>
      <c r="O417" s="43" t="str"/>
      <c r="P417" s="131" t="str"/>
    </row>
    <row r="418" ht="15" customHeight="1" s="145">
      <c r="A418" s="63" t="n"/>
      <c r="B418" s="107" t="inlineStr">
        <is>
          <t>B7</t>
        </is>
      </c>
      <c r="C418" s="108" t="str"/>
      <c r="D418" s="105" t="n"/>
      <c r="E418" s="105" t="n"/>
      <c r="F418" s="62" t="n"/>
      <c r="G418" s="62" t="n"/>
      <c r="H418" s="62" t="n"/>
      <c r="I418" s="129" t="str"/>
      <c r="J418" s="41" t="str"/>
      <c r="K418" s="41" t="n"/>
      <c r="L418" s="41" t="str"/>
      <c r="M418" s="41" t="str"/>
      <c r="N418" s="130" t="n">
        <v>50</v>
      </c>
      <c r="O418" s="43" t="str"/>
      <c r="P418" s="131" t="str"/>
    </row>
    <row r="419" ht="15" customHeight="1" s="145">
      <c r="A419" s="63" t="n"/>
      <c r="B419" s="107" t="inlineStr">
        <is>
          <t>B8</t>
        </is>
      </c>
      <c r="C419" s="108" t="str"/>
      <c r="D419" s="105" t="n"/>
      <c r="E419" s="105" t="n"/>
      <c r="F419" s="62" t="n"/>
      <c r="G419" s="62" t="n"/>
      <c r="H419" s="62" t="n"/>
      <c r="I419" s="129" t="str"/>
      <c r="J419" s="41" t="str"/>
      <c r="K419" s="41" t="n"/>
      <c r="L419" s="41" t="str"/>
      <c r="M419" s="41" t="str"/>
      <c r="N419" s="130" t="n">
        <v>50</v>
      </c>
      <c r="O419" s="43" t="str"/>
      <c r="P419" s="131" t="str"/>
    </row>
  </sheetData>
  <mergeCells count="2">
    <mergeCell ref="A1:P1"/>
    <mergeCell ref="A2:P2"/>
  </mergeCell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tabColor rgb="FFED7D31"/>
    <outlinePr summaryBelow="1" summaryRight="1"/>
    <pageSetUpPr fitToPage="1"/>
  </sheetPr>
  <dimension ref="A1:Q419"/>
  <sheetViews>
    <sheetView workbookViewId="0">
      <pane ySplit="3" topLeftCell="B36" activePane="bottomLeft" state="frozen"/>
      <selection pane="bottomLeft" activeCell="F51" sqref="F51"/>
    </sheetView>
  </sheetViews>
  <sheetFormatPr baseColWidth="8" defaultColWidth="14.42578125" defaultRowHeight="15" customHeight="1"/>
  <cols>
    <col width="13" customWidth="1" style="145" min="1" max="1"/>
    <col width="9" customWidth="1" style="145" min="2" max="2"/>
    <col width="7" customWidth="1" style="145" min="3" max="3"/>
    <col width="10" customWidth="1" style="145" min="4" max="5"/>
    <col width="13" customWidth="1" style="145" min="6" max="8"/>
    <col width="12" customWidth="1" style="145" min="9" max="9"/>
    <col width="14" customWidth="1" style="145" min="10" max="10"/>
    <col width="11" customWidth="1" style="145" min="11" max="12"/>
    <col width="13" customWidth="1" style="145" min="13" max="13"/>
    <col width="9" customWidth="1" style="145" min="14" max="14"/>
    <col width="15" customWidth="1" style="145" min="15" max="15"/>
    <col width="13" customWidth="1" style="145" min="16" max="16"/>
    <col width="30" customWidth="1" style="145" min="17" max="17"/>
    <col width="8.7109375" customWidth="1" style="145" min="18" max="26"/>
  </cols>
  <sheetData>
    <row r="1" ht="21.75" customHeight="1" s="145">
      <c r="A1" s="197" t="inlineStr">
        <is>
          <t>SECTION B — GROWTH SAMPLING  |  Target ABW: 30–40g  |  Target FCR: 1.5–2.0</t>
        </is>
      </c>
    </row>
    <row r="2" ht="13.5" customHeight="1" s="145">
      <c r="A2" s="175" t="inlineStr">
        <is>
          <t xml:space="preserve">  Record every sampling (weekly / bi-weekly). Yellow = input  |  Green = auto</t>
        </is>
      </c>
    </row>
    <row r="3" ht="31.5" customHeight="1" s="145">
      <c r="A3" s="111" t="inlineStr">
        <is>
          <t>Date</t>
        </is>
      </c>
      <c r="B3" s="111" t="inlineStr">
        <is>
          <t>Pond ID</t>
        </is>
      </c>
      <c r="C3" s="111" t="inlineStr">
        <is>
          <t>DOC</t>
        </is>
      </c>
      <c r="D3" s="111" t="inlineStr">
        <is>
          <t>Sample
Weight (g)</t>
        </is>
      </c>
      <c r="E3" s="111" t="inlineStr">
        <is>
          <t>Sample Count</t>
        </is>
      </c>
      <c r="F3" s="132" t="inlineStr">
        <is>
          <t>Avg Body
Weight (g)</t>
        </is>
      </c>
      <c r="G3" s="132" t="inlineStr">
        <is>
          <t>Growth Difference (g)</t>
        </is>
      </c>
      <c r="H3" s="132" t="inlineStr">
        <is>
          <t>Previous Day Feed</t>
        </is>
      </c>
      <c r="I3" s="132" t="inlineStr">
        <is>
          <t>Est.
Feed Per Day</t>
        </is>
      </c>
      <c r="J3" s="133" t="inlineStr">
        <is>
          <t>Est.
Survival %</t>
        </is>
      </c>
      <c r="K3" s="111" t="inlineStr">
        <is>
          <t>Est Population</t>
        </is>
      </c>
      <c r="L3" s="111" t="inlineStr">
        <is>
          <t>Biomass (kg)</t>
        </is>
      </c>
      <c r="M3" s="111" t="inlineStr">
        <is>
          <t>Cumul.
Feed (kg)</t>
        </is>
      </c>
      <c r="N3" s="111" t="inlineStr">
        <is>
          <t>FCR</t>
        </is>
      </c>
      <c r="O3" s="111" t="inlineStr">
        <is>
          <t>Expected
Harvest (g)</t>
        </is>
      </c>
      <c r="P3" s="111" t="inlineStr">
        <is>
          <t>Days to
Harvest</t>
        </is>
      </c>
      <c r="Q3" s="111" t="inlineStr">
        <is>
          <t>Status</t>
        </is>
      </c>
    </row>
    <row r="4" ht="15" customHeight="1" s="145">
      <c r="A4" s="63" t="n">
        <v>46143</v>
      </c>
      <c r="B4" s="107" t="inlineStr">
        <is>
          <t>B1</t>
        </is>
      </c>
      <c r="C4" s="108" t="n">
        <v>57</v>
      </c>
      <c r="D4" s="105" t="n">
        <v>1000</v>
      </c>
      <c r="E4" s="105" t="n">
        <v>92</v>
      </c>
      <c r="F4" s="62" t="n">
        <v>10.87</v>
      </c>
      <c r="G4" s="62" t="str"/>
      <c r="H4" s="62" t="n">
        <v>29.5</v>
      </c>
      <c r="I4" s="62" t="n">
        <v>40</v>
      </c>
      <c r="J4" s="129" t="n">
        <v>0.7375</v>
      </c>
      <c r="K4" s="41" t="n">
        <v>73750</v>
      </c>
      <c r="L4" s="41" t="n">
        <v>801.66</v>
      </c>
      <c r="M4" s="41" t="n">
        <v>893.4</v>
      </c>
      <c r="N4" s="41" t="n">
        <v>1.11</v>
      </c>
      <c r="O4" s="130" t="n">
        <v>50</v>
      </c>
      <c r="P4" s="43" t="n">
        <v>205</v>
      </c>
      <c r="Q4" s="131" t="inlineStr">
        <is>
          <t>✓ EXCELLENT</t>
        </is>
      </c>
    </row>
    <row r="5" ht="15" customHeight="1" s="145">
      <c r="A5" s="63" t="n">
        <v>46143</v>
      </c>
      <c r="B5" s="107" t="inlineStr">
        <is>
          <t>B2</t>
        </is>
      </c>
      <c r="C5" s="108" t="n">
        <v>57</v>
      </c>
      <c r="D5" s="105" t="n">
        <v>1000</v>
      </c>
      <c r="E5" s="105" t="n">
        <v>82</v>
      </c>
      <c r="F5" s="62" t="n">
        <v>12.2</v>
      </c>
      <c r="G5" s="62" t="str"/>
      <c r="H5" s="62" t="n">
        <v>21.5</v>
      </c>
      <c r="I5" s="62" t="n">
        <v>45</v>
      </c>
      <c r="J5" s="129" t="n">
        <v>0.4777777777777778</v>
      </c>
      <c r="K5" s="41" t="n">
        <v>38222.22222222223</v>
      </c>
      <c r="L5" s="41" t="n">
        <v>466.31</v>
      </c>
      <c r="M5" s="41" t="n">
        <v>659.9</v>
      </c>
      <c r="N5" s="41" t="n">
        <v>1.42</v>
      </c>
      <c r="O5" s="130" t="n">
        <v>50</v>
      </c>
      <c r="P5" s="43" t="n">
        <v>177</v>
      </c>
      <c r="Q5" s="131" t="inlineStr">
        <is>
          <t>✓ GOOD</t>
        </is>
      </c>
    </row>
    <row r="6" ht="15" customHeight="1" s="145">
      <c r="A6" s="63" t="n">
        <v>46143</v>
      </c>
      <c r="B6" s="107" t="inlineStr">
        <is>
          <t>B3</t>
        </is>
      </c>
      <c r="C6" s="108" t="n">
        <v>57</v>
      </c>
      <c r="D6" s="105" t="n">
        <v>1000</v>
      </c>
      <c r="E6" s="105" t="n">
        <v>120</v>
      </c>
      <c r="F6" s="62" t="n">
        <v>8.33</v>
      </c>
      <c r="G6" s="62" t="str"/>
      <c r="H6" s="62" t="n">
        <v>31.5</v>
      </c>
      <c r="I6" s="62" t="n">
        <v>30</v>
      </c>
      <c r="J6" s="129" t="n">
        <v>1.05</v>
      </c>
      <c r="K6" s="41" t="n">
        <v>84000</v>
      </c>
      <c r="L6" s="41" t="n">
        <v>699.72</v>
      </c>
      <c r="M6" s="41" t="n">
        <v>795.9</v>
      </c>
      <c r="N6" s="41" t="n">
        <v>1.14</v>
      </c>
      <c r="O6" s="130" t="n">
        <v>50</v>
      </c>
      <c r="P6" s="43" t="n">
        <v>285</v>
      </c>
      <c r="Q6" s="131" t="inlineStr">
        <is>
          <t>✓ EXCELLENT</t>
        </is>
      </c>
    </row>
    <row r="7" ht="15" customHeight="1" s="145">
      <c r="A7" s="63" t="n">
        <v>46143</v>
      </c>
      <c r="B7" s="107" t="inlineStr">
        <is>
          <t>B4</t>
        </is>
      </c>
      <c r="C7" s="108" t="n">
        <v>57</v>
      </c>
      <c r="D7" s="105" t="n">
        <v>1000</v>
      </c>
      <c r="E7" s="105" t="n">
        <v>116</v>
      </c>
      <c r="F7" s="62" t="n">
        <v>8.619999999999999</v>
      </c>
      <c r="G7" s="62" t="str"/>
      <c r="H7" s="62" t="n">
        <v>39.5</v>
      </c>
      <c r="I7" s="62" t="n">
        <v>30</v>
      </c>
      <c r="J7" s="129" t="n">
        <v>1.316666666666667</v>
      </c>
      <c r="K7" s="41" t="n">
        <v>131666.6666666667</v>
      </c>
      <c r="L7" s="41" t="n">
        <v>1134.97</v>
      </c>
      <c r="M7" s="41" t="n">
        <v>898.9</v>
      </c>
      <c r="N7" s="41" t="n">
        <v>0.79</v>
      </c>
      <c r="O7" s="130" t="n">
        <v>50</v>
      </c>
      <c r="P7" s="43" t="n">
        <v>274</v>
      </c>
      <c r="Q7" s="131" t="inlineStr">
        <is>
          <t>✓ EXCELLENT</t>
        </is>
      </c>
    </row>
    <row r="8" ht="15" customHeight="1" s="145">
      <c r="A8" s="63" t="n">
        <v>46143</v>
      </c>
      <c r="B8" s="107" t="inlineStr">
        <is>
          <t>B5</t>
        </is>
      </c>
      <c r="C8" s="108" t="n">
        <v>57</v>
      </c>
      <c r="D8" s="105" t="n">
        <v>1000</v>
      </c>
      <c r="E8" s="105" t="n">
        <v>108</v>
      </c>
      <c r="F8" s="62" t="n">
        <v>9.26</v>
      </c>
      <c r="G8" s="62" t="str"/>
      <c r="H8" s="62" t="n">
        <v>20.5</v>
      </c>
      <c r="I8" s="62" t="n">
        <v>33</v>
      </c>
      <c r="J8" s="129" t="n">
        <v>0.6212121212121212</v>
      </c>
      <c r="K8" s="41" t="n">
        <v>49696.9696969697</v>
      </c>
      <c r="L8" s="41" t="n">
        <v>460.19</v>
      </c>
      <c r="M8" s="41" t="n">
        <v>632.9</v>
      </c>
      <c r="N8" s="41" t="n">
        <v>1.38</v>
      </c>
      <c r="O8" s="130" t="n">
        <v>50</v>
      </c>
      <c r="P8" s="43" t="n">
        <v>251</v>
      </c>
      <c r="Q8" s="131" t="inlineStr">
        <is>
          <t>✓ GOOD</t>
        </is>
      </c>
    </row>
    <row r="9" ht="15" customHeight="1" s="145">
      <c r="A9" s="63" t="n">
        <v>46143</v>
      </c>
      <c r="B9" s="107" t="inlineStr">
        <is>
          <t>B6</t>
        </is>
      </c>
      <c r="C9" s="108" t="n">
        <v>4</v>
      </c>
      <c r="D9" s="105" t="n">
        <v>1000</v>
      </c>
      <c r="E9" s="105" t="n"/>
      <c r="F9" s="62" t="str"/>
      <c r="G9" s="62" t="str"/>
      <c r="H9" s="62" t="n">
        <v>0</v>
      </c>
      <c r="I9" s="62" t="str"/>
      <c r="J9" s="129" t="str"/>
      <c r="K9" s="41" t="str"/>
      <c r="L9" s="41" t="str"/>
      <c r="M9" s="41" t="n">
        <v>0</v>
      </c>
      <c r="N9" s="41" t="str"/>
      <c r="O9" s="130" t="n">
        <v>50</v>
      </c>
      <c r="P9" s="43" t="str"/>
      <c r="Q9" s="131" t="str"/>
    </row>
    <row r="10" ht="15" customHeight="1" s="145">
      <c r="A10" s="63" t="n">
        <v>46143</v>
      </c>
      <c r="B10" s="107" t="inlineStr">
        <is>
          <t>B7</t>
        </is>
      </c>
      <c r="C10" s="108" t="n">
        <v>57</v>
      </c>
      <c r="D10" s="105" t="n">
        <v>1000</v>
      </c>
      <c r="E10" s="105" t="n">
        <v>106</v>
      </c>
      <c r="F10" s="62" t="n">
        <v>9.43</v>
      </c>
      <c r="G10" s="62" t="str"/>
      <c r="H10" s="62" t="n">
        <v>33.5</v>
      </c>
      <c r="I10" s="62" t="n">
        <v>33</v>
      </c>
      <c r="J10" s="129" t="n">
        <v>1.015151515151515</v>
      </c>
      <c r="K10" s="41" t="n">
        <v>81212.12121212122</v>
      </c>
      <c r="L10" s="41" t="n">
        <v>765.83</v>
      </c>
      <c r="M10" s="41" t="n">
        <v>764.9</v>
      </c>
      <c r="N10" s="41" t="n">
        <v>1</v>
      </c>
      <c r="O10" s="130" t="n">
        <v>50</v>
      </c>
      <c r="P10" s="43" t="n">
        <v>245</v>
      </c>
      <c r="Q10" s="131" t="inlineStr">
        <is>
          <t>✓ EXCELLENT</t>
        </is>
      </c>
    </row>
    <row r="11" ht="15" customHeight="1" s="145">
      <c r="A11" s="63" t="n">
        <v>46143</v>
      </c>
      <c r="B11" s="107" t="inlineStr">
        <is>
          <t>B8</t>
        </is>
      </c>
      <c r="C11" s="108" t="n">
        <v>57</v>
      </c>
      <c r="D11" s="105" t="n">
        <v>1000</v>
      </c>
      <c r="E11" s="105" t="n">
        <v>100</v>
      </c>
      <c r="F11" s="62" t="n">
        <v>10</v>
      </c>
      <c r="G11" s="62" t="str"/>
      <c r="H11" s="62" t="n">
        <v>31.5</v>
      </c>
      <c r="I11" s="62" t="n">
        <v>35</v>
      </c>
      <c r="J11" s="129" t="n">
        <v>0.9</v>
      </c>
      <c r="K11" s="41" t="n">
        <v>72000</v>
      </c>
      <c r="L11" s="41" t="n">
        <v>720</v>
      </c>
      <c r="M11" s="41" t="n">
        <v>802.8</v>
      </c>
      <c r="N11" s="41" t="n">
        <v>1.12</v>
      </c>
      <c r="O11" s="130" t="n">
        <v>50</v>
      </c>
      <c r="P11" s="43" t="n">
        <v>228</v>
      </c>
      <c r="Q11" s="131" t="inlineStr">
        <is>
          <t>✓ EXCELLENT</t>
        </is>
      </c>
    </row>
    <row r="12" ht="15" customHeight="1" s="145">
      <c r="A12" s="63" t="n">
        <v>46150</v>
      </c>
      <c r="B12" s="107" t="inlineStr">
        <is>
          <t>B1</t>
        </is>
      </c>
      <c r="C12" s="108" t="n">
        <v>64</v>
      </c>
      <c r="D12" s="105" t="n">
        <v>1000</v>
      </c>
      <c r="E12" s="105" t="n">
        <v>78</v>
      </c>
      <c r="F12" s="62" t="n">
        <v>12.82</v>
      </c>
      <c r="G12" s="62" t="n">
        <v>1.95</v>
      </c>
      <c r="H12" s="62" t="n">
        <v>38</v>
      </c>
      <c r="I12" s="62" t="n">
        <v>45</v>
      </c>
      <c r="J12" s="129" t="n">
        <v>0.8444444444444444</v>
      </c>
      <c r="K12" s="41" t="n">
        <v>84444.44444444444</v>
      </c>
      <c r="L12" s="41" t="n">
        <v>1082.58</v>
      </c>
      <c r="M12" s="41" t="n">
        <v>1123.4</v>
      </c>
      <c r="N12" s="41" t="n">
        <v>1.04</v>
      </c>
      <c r="O12" s="130" t="n">
        <v>50</v>
      </c>
      <c r="P12" s="43" t="n">
        <v>186</v>
      </c>
      <c r="Q12" s="131" t="inlineStr">
        <is>
          <t>✓ EXCELLENT</t>
        </is>
      </c>
    </row>
    <row r="13" ht="15" customHeight="1" s="145">
      <c r="A13" s="63" t="n">
        <v>46150</v>
      </c>
      <c r="B13" s="107" t="inlineStr">
        <is>
          <t>B2</t>
        </is>
      </c>
      <c r="C13" s="108" t="n">
        <v>64</v>
      </c>
      <c r="D13" s="105" t="n">
        <v>1000</v>
      </c>
      <c r="E13" s="105" t="n">
        <v>74</v>
      </c>
      <c r="F13" s="62" t="n">
        <v>13.51</v>
      </c>
      <c r="G13" s="62" t="n">
        <v>1.31</v>
      </c>
      <c r="H13" s="62" t="n">
        <v>22</v>
      </c>
      <c r="I13" s="62" t="n">
        <v>50</v>
      </c>
      <c r="J13" s="129" t="n">
        <v>0.44</v>
      </c>
      <c r="K13" s="41" t="n">
        <v>35200</v>
      </c>
      <c r="L13" s="41" t="n">
        <v>475.55</v>
      </c>
      <c r="M13" s="41" t="n">
        <v>804.4</v>
      </c>
      <c r="N13" s="41" t="n">
        <v>1.69</v>
      </c>
      <c r="O13" s="130" t="n">
        <v>50</v>
      </c>
      <c r="P13" s="43" t="n">
        <v>173</v>
      </c>
      <c r="Q13" s="131" t="inlineStr">
        <is>
          <t>✓ GOOD</t>
        </is>
      </c>
    </row>
    <row r="14" ht="15" customHeight="1" s="145">
      <c r="A14" s="63" t="n">
        <v>46150</v>
      </c>
      <c r="B14" s="107" t="inlineStr">
        <is>
          <t>B3</t>
        </is>
      </c>
      <c r="C14" s="108" t="n">
        <v>64</v>
      </c>
      <c r="D14" s="105" t="n">
        <v>1000</v>
      </c>
      <c r="E14" s="105" t="n">
        <v>100</v>
      </c>
      <c r="F14" s="62" t="n">
        <v>10</v>
      </c>
      <c r="G14" s="62" t="n">
        <v>1.67</v>
      </c>
      <c r="H14" s="62" t="n">
        <v>37</v>
      </c>
      <c r="I14" s="62" t="n">
        <v>35</v>
      </c>
      <c r="J14" s="129" t="n">
        <v>1.057142857142857</v>
      </c>
      <c r="K14" s="41" t="n">
        <v>84571.42857142858</v>
      </c>
      <c r="L14" s="41" t="n">
        <v>845.71</v>
      </c>
      <c r="M14" s="41" t="n">
        <v>1012.4</v>
      </c>
      <c r="N14" s="41" t="n">
        <v>1.2</v>
      </c>
      <c r="O14" s="130" t="n">
        <v>50</v>
      </c>
      <c r="P14" s="43" t="n">
        <v>256</v>
      </c>
      <c r="Q14" s="131" t="inlineStr">
        <is>
          <t>✓ GOOD</t>
        </is>
      </c>
    </row>
    <row r="15" ht="15" customHeight="1" s="145">
      <c r="A15" s="63" t="n">
        <v>46150</v>
      </c>
      <c r="B15" s="107" t="inlineStr">
        <is>
          <t>B4</t>
        </is>
      </c>
      <c r="C15" s="108" t="n">
        <v>64</v>
      </c>
      <c r="D15" s="105" t="n">
        <v>1000</v>
      </c>
      <c r="E15" s="105" t="n">
        <v>98</v>
      </c>
      <c r="F15" s="62" t="n">
        <v>10.2</v>
      </c>
      <c r="G15" s="62" t="n">
        <v>1.58</v>
      </c>
      <c r="H15" s="62" t="n">
        <v>40</v>
      </c>
      <c r="I15" s="62" t="n">
        <v>35</v>
      </c>
      <c r="J15" s="129" t="n">
        <v>1.142857142857143</v>
      </c>
      <c r="K15" s="41" t="n">
        <v>114285.7142857143</v>
      </c>
      <c r="L15" s="41" t="n">
        <v>1165.71</v>
      </c>
      <c r="M15" s="41" t="n">
        <v>1146.9</v>
      </c>
      <c r="N15" s="41" t="n">
        <v>0.98</v>
      </c>
      <c r="O15" s="130" t="n">
        <v>50</v>
      </c>
      <c r="P15" s="43" t="n">
        <v>250</v>
      </c>
      <c r="Q15" s="131" t="inlineStr">
        <is>
          <t>✓ EXCELLENT</t>
        </is>
      </c>
    </row>
    <row r="16" ht="15" customHeight="1" s="145">
      <c r="A16" s="63" t="n">
        <v>46150</v>
      </c>
      <c r="B16" s="107" t="inlineStr">
        <is>
          <t>B5</t>
        </is>
      </c>
      <c r="C16" s="108" t="n">
        <v>64</v>
      </c>
      <c r="D16" s="105" t="n">
        <v>1000</v>
      </c>
      <c r="E16" s="105" t="n">
        <v>92</v>
      </c>
      <c r="F16" s="62" t="n">
        <v>10.87</v>
      </c>
      <c r="G16" s="62" t="n">
        <v>1.61</v>
      </c>
      <c r="H16" s="62" t="n">
        <v>22</v>
      </c>
      <c r="I16" s="62" t="n">
        <v>40</v>
      </c>
      <c r="J16" s="129" t="n">
        <v>0.55</v>
      </c>
      <c r="K16" s="41" t="n">
        <v>44000</v>
      </c>
      <c r="L16" s="41" t="n">
        <v>478.28</v>
      </c>
      <c r="M16" s="41" t="n">
        <v>792.9</v>
      </c>
      <c r="N16" s="41" t="n">
        <v>1.66</v>
      </c>
      <c r="O16" s="130" t="n">
        <v>50</v>
      </c>
      <c r="P16" s="43" t="n">
        <v>230</v>
      </c>
      <c r="Q16" s="131" t="inlineStr">
        <is>
          <t>✓ GOOD</t>
        </is>
      </c>
    </row>
    <row r="17" ht="15" customHeight="1" s="145">
      <c r="A17" s="63" t="n">
        <v>46150</v>
      </c>
      <c r="B17" s="107" t="inlineStr">
        <is>
          <t>B6</t>
        </is>
      </c>
      <c r="C17" s="108" t="n">
        <v>11</v>
      </c>
      <c r="D17" s="105" t="n">
        <v>1000</v>
      </c>
      <c r="E17" s="105" t="n"/>
      <c r="F17" s="62" t="str"/>
      <c r="G17" s="62" t="str"/>
      <c r="H17" s="62" t="n">
        <v>0</v>
      </c>
      <c r="I17" s="62" t="str"/>
      <c r="J17" s="129" t="str"/>
      <c r="K17" s="41" t="str"/>
      <c r="L17" s="41" t="str"/>
      <c r="M17" s="41" t="n">
        <v>0</v>
      </c>
      <c r="N17" s="41" t="str"/>
      <c r="O17" s="130" t="n">
        <v>50</v>
      </c>
      <c r="P17" s="43" t="str"/>
      <c r="Q17" s="131" t="str"/>
    </row>
    <row r="18" ht="15" customHeight="1" s="145">
      <c r="A18" s="63" t="n">
        <v>46150</v>
      </c>
      <c r="B18" s="107" t="inlineStr">
        <is>
          <t>B7</t>
        </is>
      </c>
      <c r="C18" s="108" t="n">
        <v>64</v>
      </c>
      <c r="D18" s="105" t="n">
        <v>1000</v>
      </c>
      <c r="E18" s="105" t="n">
        <v>86</v>
      </c>
      <c r="F18" s="62" t="n">
        <v>11.63</v>
      </c>
      <c r="G18" s="62" t="n">
        <v>2.2</v>
      </c>
      <c r="H18" s="62" t="n">
        <v>37</v>
      </c>
      <c r="I18" s="62" t="n">
        <v>40</v>
      </c>
      <c r="J18" s="129" t="n">
        <v>0.925</v>
      </c>
      <c r="K18" s="41" t="n">
        <v>74000</v>
      </c>
      <c r="L18" s="41" t="n">
        <v>860.62</v>
      </c>
      <c r="M18" s="41" t="n">
        <v>1003.9</v>
      </c>
      <c r="N18" s="41" t="n">
        <v>1.17</v>
      </c>
      <c r="O18" s="130" t="n">
        <v>50</v>
      </c>
      <c r="P18" s="43" t="n">
        <v>211</v>
      </c>
      <c r="Q18" s="131" t="inlineStr">
        <is>
          <t>✓ EXCELLENT</t>
        </is>
      </c>
    </row>
    <row r="19" ht="15" customHeight="1" s="145">
      <c r="A19" s="63" t="n">
        <v>46150</v>
      </c>
      <c r="B19" s="107" t="inlineStr">
        <is>
          <t>B8</t>
        </is>
      </c>
      <c r="C19" s="108" t="n">
        <v>64</v>
      </c>
      <c r="D19" s="105" t="n">
        <v>1000</v>
      </c>
      <c r="E19" s="105" t="n">
        <v>80</v>
      </c>
      <c r="F19" s="62" t="n">
        <v>12.5</v>
      </c>
      <c r="G19" s="62" t="n">
        <v>2.5</v>
      </c>
      <c r="H19" s="62" t="n">
        <v>34</v>
      </c>
      <c r="I19" s="62" t="n">
        <v>45</v>
      </c>
      <c r="J19" s="129" t="n">
        <v>0.7555555555555555</v>
      </c>
      <c r="K19" s="41" t="n">
        <v>60444.44444444445</v>
      </c>
      <c r="L19" s="41" t="n">
        <v>755.5599999999999</v>
      </c>
      <c r="M19" s="41" t="n">
        <v>1018.3</v>
      </c>
      <c r="N19" s="41" t="n">
        <v>1.35</v>
      </c>
      <c r="O19" s="130" t="n">
        <v>50</v>
      </c>
      <c r="P19" s="43" t="n">
        <v>192</v>
      </c>
      <c r="Q19" s="131" t="inlineStr">
        <is>
          <t>✓ GOOD</t>
        </is>
      </c>
    </row>
    <row r="20" ht="15" customHeight="1" s="145">
      <c r="A20" s="63" t="n">
        <v>46157</v>
      </c>
      <c r="B20" s="107" t="inlineStr">
        <is>
          <t>B1</t>
        </is>
      </c>
      <c r="C20" s="108" t="n">
        <v>71</v>
      </c>
      <c r="D20" s="105" t="n">
        <v>1000</v>
      </c>
      <c r="E20" s="105" t="n">
        <v>66</v>
      </c>
      <c r="F20" s="62" t="n">
        <v>15.15</v>
      </c>
      <c r="G20" s="62" t="n">
        <v>2.33</v>
      </c>
      <c r="H20" s="62" t="n">
        <v>45</v>
      </c>
      <c r="I20" s="62" t="n">
        <v>54</v>
      </c>
      <c r="J20" s="129" t="n">
        <v>0.8333333333333334</v>
      </c>
      <c r="K20" s="41" t="n">
        <v>83333.33333333334</v>
      </c>
      <c r="L20" s="41" t="n">
        <v>1262.5</v>
      </c>
      <c r="M20" s="41" t="n">
        <v>1393.9</v>
      </c>
      <c r="N20" s="41" t="n">
        <v>1.1</v>
      </c>
      <c r="O20" s="130" t="n">
        <v>50</v>
      </c>
      <c r="P20" s="43" t="n">
        <v>163</v>
      </c>
      <c r="Q20" s="131" t="inlineStr">
        <is>
          <t>✓ EXCELLENT</t>
        </is>
      </c>
    </row>
    <row r="21" ht="15" customHeight="1" s="145">
      <c r="A21" s="63" t="n">
        <v>46157</v>
      </c>
      <c r="B21" s="107" t="inlineStr">
        <is>
          <t>B2</t>
        </is>
      </c>
      <c r="C21" s="108" t="n">
        <v>71</v>
      </c>
      <c r="D21" s="105" t="n">
        <v>1000</v>
      </c>
      <c r="E21" s="105" t="n">
        <v>68</v>
      </c>
      <c r="F21" s="62" t="n">
        <v>14.71</v>
      </c>
      <c r="G21" s="62" t="n">
        <v>1.2</v>
      </c>
      <c r="H21" s="62" t="n">
        <v>30</v>
      </c>
      <c r="I21" s="62" t="n">
        <v>50</v>
      </c>
      <c r="J21" s="129" t="n">
        <v>0.6</v>
      </c>
      <c r="K21" s="41" t="n">
        <v>48000</v>
      </c>
      <c r="L21" s="41" t="n">
        <v>706.08</v>
      </c>
      <c r="M21" s="41" t="n">
        <v>968.9</v>
      </c>
      <c r="N21" s="41" t="n">
        <v>1.37</v>
      </c>
      <c r="O21" s="130" t="n">
        <v>50</v>
      </c>
      <c r="P21" s="43" t="n">
        <v>170</v>
      </c>
      <c r="Q21" s="131" t="inlineStr">
        <is>
          <t>✓ GOOD</t>
        </is>
      </c>
    </row>
    <row r="22" ht="15" customHeight="1" s="145">
      <c r="A22" s="63" t="n">
        <v>46157</v>
      </c>
      <c r="B22" s="107" t="inlineStr">
        <is>
          <t>B3</t>
        </is>
      </c>
      <c r="C22" s="108" t="n">
        <v>71</v>
      </c>
      <c r="D22" s="105" t="n">
        <v>1000</v>
      </c>
      <c r="E22" s="105" t="n">
        <v>84</v>
      </c>
      <c r="F22" s="62" t="n">
        <v>11.9</v>
      </c>
      <c r="G22" s="62" t="n">
        <v>1.9</v>
      </c>
      <c r="H22" s="62" t="n">
        <v>43.5</v>
      </c>
      <c r="I22" s="62" t="n">
        <v>45</v>
      </c>
      <c r="J22" s="129" t="n">
        <v>0.9666666666666667</v>
      </c>
      <c r="K22" s="41" t="n">
        <v>77333.33333333333</v>
      </c>
      <c r="L22" s="41" t="n">
        <v>920.27</v>
      </c>
      <c r="M22" s="41" t="n">
        <v>1271.9</v>
      </c>
      <c r="N22" s="41" t="n">
        <v>1.38</v>
      </c>
      <c r="O22" s="130" t="n">
        <v>50</v>
      </c>
      <c r="P22" s="43" t="n">
        <v>227</v>
      </c>
      <c r="Q22" s="131" t="inlineStr">
        <is>
          <t>✓ GOOD</t>
        </is>
      </c>
    </row>
    <row r="23" ht="15" customHeight="1" s="145">
      <c r="A23" s="63" t="n">
        <v>46157</v>
      </c>
      <c r="B23" s="107" t="inlineStr">
        <is>
          <t>B4</t>
        </is>
      </c>
      <c r="C23" s="108" t="n">
        <v>71</v>
      </c>
      <c r="D23" s="105" t="n">
        <v>1000</v>
      </c>
      <c r="E23" s="105" t="n">
        <v>86</v>
      </c>
      <c r="F23" s="62" t="n">
        <v>11.63</v>
      </c>
      <c r="G23" s="62" t="n">
        <v>1.43</v>
      </c>
      <c r="H23" s="62" t="n">
        <v>46.5</v>
      </c>
      <c r="I23" s="62" t="n">
        <v>40</v>
      </c>
      <c r="J23" s="129" t="n">
        <v>1.1625</v>
      </c>
      <c r="K23" s="41" t="n">
        <v>116250</v>
      </c>
      <c r="L23" s="41" t="n">
        <v>1351.99</v>
      </c>
      <c r="M23" s="41" t="n">
        <v>1426.4</v>
      </c>
      <c r="N23" s="41" t="n">
        <v>1.06</v>
      </c>
      <c r="O23" s="130" t="n">
        <v>50</v>
      </c>
      <c r="P23" s="43" t="n">
        <v>234</v>
      </c>
      <c r="Q23" s="131" t="inlineStr">
        <is>
          <t>✓ EXCELLENT</t>
        </is>
      </c>
    </row>
    <row r="24" ht="15" customHeight="1" s="145">
      <c r="A24" s="63" t="n">
        <v>46157</v>
      </c>
      <c r="B24" s="107" t="inlineStr">
        <is>
          <t>B5</t>
        </is>
      </c>
      <c r="C24" s="108" t="n">
        <v>71</v>
      </c>
      <c r="D24" s="105" t="n">
        <v>1000</v>
      </c>
      <c r="E24" s="105" t="n">
        <v>78</v>
      </c>
      <c r="F24" s="62" t="n">
        <v>12.82</v>
      </c>
      <c r="G24" s="62" t="n">
        <v>1.95</v>
      </c>
      <c r="H24" s="62" t="n">
        <v>28.5</v>
      </c>
      <c r="I24" s="62" t="n">
        <v>45</v>
      </c>
      <c r="J24" s="129" t="n">
        <v>0.6333333333333333</v>
      </c>
      <c r="K24" s="41" t="n">
        <v>50666.66666666666</v>
      </c>
      <c r="L24" s="41" t="n">
        <v>649.55</v>
      </c>
      <c r="M24" s="41" t="n">
        <v>953.4</v>
      </c>
      <c r="N24" s="41" t="n">
        <v>1.47</v>
      </c>
      <c r="O24" s="130" t="n">
        <v>50</v>
      </c>
      <c r="P24" s="43" t="n">
        <v>206</v>
      </c>
      <c r="Q24" s="131" t="inlineStr">
        <is>
          <t>✓ GOOD</t>
        </is>
      </c>
    </row>
    <row r="25" ht="15" customHeight="1" s="145">
      <c r="A25" s="63" t="n">
        <v>46157</v>
      </c>
      <c r="B25" s="107" t="inlineStr">
        <is>
          <t>B6</t>
        </is>
      </c>
      <c r="C25" s="108" t="n">
        <v>18</v>
      </c>
      <c r="D25" s="105" t="n"/>
      <c r="E25" s="105" t="n"/>
      <c r="F25" s="62" t="str"/>
      <c r="G25" s="62" t="str"/>
      <c r="H25" s="62" t="n">
        <v>0</v>
      </c>
      <c r="I25" s="62" t="str"/>
      <c r="J25" s="129" t="str"/>
      <c r="K25" s="41" t="str"/>
      <c r="L25" s="41" t="str"/>
      <c r="M25" s="41" t="n">
        <v>0</v>
      </c>
      <c r="N25" s="41" t="str"/>
      <c r="O25" s="130" t="n">
        <v>50</v>
      </c>
      <c r="P25" s="43" t="str"/>
      <c r="Q25" s="131" t="str"/>
    </row>
    <row r="26" ht="15" customHeight="1" s="145">
      <c r="A26" s="63" t="n">
        <v>46157</v>
      </c>
      <c r="B26" s="107" t="inlineStr">
        <is>
          <t>B7</t>
        </is>
      </c>
      <c r="C26" s="108" t="n">
        <v>71</v>
      </c>
      <c r="D26" s="105" t="n">
        <v>1000</v>
      </c>
      <c r="E26" s="105" t="n">
        <v>70</v>
      </c>
      <c r="F26" s="62" t="n">
        <v>14.29</v>
      </c>
      <c r="G26" s="62" t="n">
        <v>2.66</v>
      </c>
      <c r="H26" s="62" t="n">
        <v>13.5</v>
      </c>
      <c r="I26" s="62" t="n">
        <v>50</v>
      </c>
      <c r="J26" s="129" t="n">
        <v>0.27</v>
      </c>
      <c r="K26" s="41" t="n">
        <v>21600</v>
      </c>
      <c r="L26" s="41" t="n">
        <v>308.66</v>
      </c>
      <c r="M26" s="41" t="n">
        <v>1145.4</v>
      </c>
      <c r="N26" s="41" t="n">
        <v>3.71</v>
      </c>
      <c r="O26" s="130" t="n">
        <v>50</v>
      </c>
      <c r="P26" s="43" t="n">
        <v>177</v>
      </c>
      <c r="Q26" s="131" t="inlineStr">
        <is>
          <t>⚠ HIGH FCR</t>
        </is>
      </c>
    </row>
    <row r="27" ht="15" customHeight="1" s="145">
      <c r="A27" s="63" t="n">
        <v>46157</v>
      </c>
      <c r="B27" s="107" t="inlineStr">
        <is>
          <t>B8</t>
        </is>
      </c>
      <c r="C27" s="108" t="n">
        <v>71</v>
      </c>
      <c r="D27" s="105" t="n">
        <v>1000</v>
      </c>
      <c r="E27" s="105" t="n">
        <v>72</v>
      </c>
      <c r="F27" s="62" t="n">
        <v>13.89</v>
      </c>
      <c r="G27" s="62" t="n">
        <v>1.39</v>
      </c>
      <c r="H27" s="62" t="n">
        <v>39</v>
      </c>
      <c r="I27" s="62" t="n">
        <v>50</v>
      </c>
      <c r="J27" s="129" t="n">
        <v>0.78</v>
      </c>
      <c r="K27" s="41" t="n">
        <v>62400</v>
      </c>
      <c r="L27" s="41" t="n">
        <v>866.74</v>
      </c>
      <c r="M27" s="41" t="n">
        <v>1248.8</v>
      </c>
      <c r="N27" s="41" t="n">
        <v>1.44</v>
      </c>
      <c r="O27" s="130" t="n">
        <v>50</v>
      </c>
      <c r="P27" s="43" t="n">
        <v>185</v>
      </c>
      <c r="Q27" s="131" t="inlineStr">
        <is>
          <t>✓ GOOD</t>
        </is>
      </c>
    </row>
    <row r="28" ht="15" customHeight="1" s="145">
      <c r="A28" s="63" t="n">
        <v>46164</v>
      </c>
      <c r="B28" s="107" t="inlineStr">
        <is>
          <t>B1</t>
        </is>
      </c>
      <c r="C28" s="108" t="n">
        <v>78</v>
      </c>
      <c r="D28" s="105" t="n">
        <v>1000</v>
      </c>
      <c r="E28" s="105" t="n">
        <v>56</v>
      </c>
      <c r="F28" s="62" t="n">
        <v>17.86</v>
      </c>
      <c r="G28" s="62" t="n">
        <v>2.71</v>
      </c>
      <c r="H28" s="62" t="n">
        <v>50</v>
      </c>
      <c r="I28" s="62" t="n">
        <v>58</v>
      </c>
      <c r="J28" s="129" t="n">
        <v>0.8620689655172413</v>
      </c>
      <c r="K28" s="41" t="n">
        <v>86206.89655172413</v>
      </c>
      <c r="L28" s="41" t="n">
        <v>1539.66</v>
      </c>
      <c r="M28" s="41" t="n">
        <v>1702.9</v>
      </c>
      <c r="N28" s="41" t="n">
        <v>1.11</v>
      </c>
      <c r="O28" s="130" t="n">
        <v>50</v>
      </c>
      <c r="P28" s="43" t="n">
        <v>140</v>
      </c>
      <c r="Q28" s="131" t="inlineStr">
        <is>
          <t>✓ EXCELLENT</t>
        </is>
      </c>
    </row>
    <row r="29" ht="15" customHeight="1" s="145">
      <c r="A29" s="63" t="n">
        <v>46164</v>
      </c>
      <c r="B29" s="107" t="inlineStr">
        <is>
          <t>B2</t>
        </is>
      </c>
      <c r="C29" s="108" t="n">
        <v>78</v>
      </c>
      <c r="D29" s="105" t="n">
        <v>1000</v>
      </c>
      <c r="E29" s="105" t="n">
        <v>58</v>
      </c>
      <c r="F29" s="62" t="n">
        <v>17.24</v>
      </c>
      <c r="G29" s="62" t="n">
        <v>2.53</v>
      </c>
      <c r="H29" s="62" t="n">
        <v>41</v>
      </c>
      <c r="I29" s="62" t="n">
        <v>56</v>
      </c>
      <c r="J29" s="129" t="n">
        <v>0.7321428571428571</v>
      </c>
      <c r="K29" s="41" t="n">
        <v>58571.42857142857</v>
      </c>
      <c r="L29" s="41" t="n">
        <v>1009.77</v>
      </c>
      <c r="M29" s="41" t="n">
        <v>1206.9</v>
      </c>
      <c r="N29" s="41" t="n">
        <v>1.2</v>
      </c>
      <c r="O29" s="130" t="n">
        <v>50</v>
      </c>
      <c r="P29" s="43" t="n">
        <v>148</v>
      </c>
      <c r="Q29" s="131" t="inlineStr">
        <is>
          <t>✓ GOOD</t>
        </is>
      </c>
    </row>
    <row r="30" ht="15" customHeight="1" s="145">
      <c r="A30" s="63" t="n">
        <v>46164</v>
      </c>
      <c r="B30" s="107" t="inlineStr">
        <is>
          <t>B3</t>
        </is>
      </c>
      <c r="C30" s="108" t="n">
        <v>78</v>
      </c>
      <c r="D30" s="105" t="n">
        <v>1000</v>
      </c>
      <c r="E30" s="105" t="n">
        <v>70</v>
      </c>
      <c r="F30" s="62" t="n">
        <v>14.29</v>
      </c>
      <c r="G30" s="62" t="n">
        <v>2.39</v>
      </c>
      <c r="H30" s="62" t="n">
        <v>47</v>
      </c>
      <c r="I30" s="62" t="n">
        <v>50</v>
      </c>
      <c r="J30" s="129" t="n">
        <v>0.9399999999999999</v>
      </c>
      <c r="K30" s="41" t="n">
        <v>75200</v>
      </c>
      <c r="L30" s="41" t="n">
        <v>1074.61</v>
      </c>
      <c r="M30" s="41" t="n">
        <v>1569.9</v>
      </c>
      <c r="N30" s="41" t="n">
        <v>1.46</v>
      </c>
      <c r="O30" s="130" t="n">
        <v>50</v>
      </c>
      <c r="P30" s="43" t="n">
        <v>195</v>
      </c>
      <c r="Q30" s="131" t="inlineStr">
        <is>
          <t>✓ GOOD</t>
        </is>
      </c>
    </row>
    <row r="31" ht="15" customHeight="1" s="145">
      <c r="A31" s="63" t="n">
        <v>46164</v>
      </c>
      <c r="B31" s="107" t="inlineStr">
        <is>
          <t>B4</t>
        </is>
      </c>
      <c r="C31" s="108" t="n">
        <v>78</v>
      </c>
      <c r="D31" s="105" t="n">
        <v>1000</v>
      </c>
      <c r="E31" s="105" t="n">
        <v>76</v>
      </c>
      <c r="F31" s="62" t="n">
        <v>13.16</v>
      </c>
      <c r="G31" s="62" t="n">
        <v>1.53</v>
      </c>
      <c r="H31" s="62" t="n">
        <v>53</v>
      </c>
      <c r="I31" s="62" t="n">
        <v>45</v>
      </c>
      <c r="J31" s="129" t="n">
        <v>1.177777777777778</v>
      </c>
      <c r="K31" s="41" t="n">
        <v>117777.7777777778</v>
      </c>
      <c r="L31" s="41" t="n">
        <v>1549.96</v>
      </c>
      <c r="M31" s="41" t="n">
        <v>1755.4</v>
      </c>
      <c r="N31" s="41" t="n">
        <v>1.13</v>
      </c>
      <c r="O31" s="130" t="n">
        <v>50</v>
      </c>
      <c r="P31" s="43" t="n">
        <v>218</v>
      </c>
      <c r="Q31" s="131" t="inlineStr">
        <is>
          <t>✓ EXCELLENT</t>
        </is>
      </c>
    </row>
    <row r="32" ht="15" customHeight="1" s="145">
      <c r="A32" s="63" t="n">
        <v>46164</v>
      </c>
      <c r="B32" s="107" t="inlineStr">
        <is>
          <t>B5</t>
        </is>
      </c>
      <c r="C32" s="108" t="n">
        <v>78</v>
      </c>
      <c r="D32" s="105" t="n">
        <v>1000</v>
      </c>
      <c r="E32" s="105" t="n">
        <v>66</v>
      </c>
      <c r="F32" s="62" t="n">
        <v>15.15</v>
      </c>
      <c r="G32" s="62" t="n">
        <v>2.33</v>
      </c>
      <c r="H32" s="62" t="n">
        <v>41</v>
      </c>
      <c r="I32" s="62" t="n">
        <v>54</v>
      </c>
      <c r="J32" s="129" t="n">
        <v>0.7592592592592593</v>
      </c>
      <c r="K32" s="41" t="n">
        <v>60740.74074074074</v>
      </c>
      <c r="L32" s="41" t="n">
        <v>920.22</v>
      </c>
      <c r="M32" s="41" t="n">
        <v>1187.4</v>
      </c>
      <c r="N32" s="41" t="n">
        <v>1.29</v>
      </c>
      <c r="O32" s="130" t="n">
        <v>50</v>
      </c>
      <c r="P32" s="43" t="n">
        <v>179</v>
      </c>
      <c r="Q32" s="131" t="inlineStr">
        <is>
          <t>✓ GOOD</t>
        </is>
      </c>
    </row>
    <row r="33" ht="15" customHeight="1" s="145">
      <c r="A33" s="63" t="n">
        <v>46164</v>
      </c>
      <c r="B33" s="107" t="inlineStr">
        <is>
          <t>B6</t>
        </is>
      </c>
      <c r="C33" s="108" t="n">
        <v>25</v>
      </c>
      <c r="D33" s="105" t="n">
        <v>1000</v>
      </c>
      <c r="E33" s="105" t="n"/>
      <c r="F33" s="62" t="str"/>
      <c r="G33" s="62" t="str"/>
      <c r="H33" s="62" t="n">
        <v>0</v>
      </c>
      <c r="I33" s="62" t="str"/>
      <c r="J33" s="129" t="str"/>
      <c r="K33" s="41" t="str"/>
      <c r="L33" s="41" t="str"/>
      <c r="M33" s="41" t="n">
        <v>0</v>
      </c>
      <c r="N33" s="41" t="str"/>
      <c r="O33" s="130" t="n">
        <v>50</v>
      </c>
      <c r="P33" s="43" t="str"/>
      <c r="Q33" s="131" t="str"/>
    </row>
    <row r="34" ht="15" customHeight="1" s="145">
      <c r="A34" s="63" t="n">
        <v>46164</v>
      </c>
      <c r="B34" s="107" t="inlineStr">
        <is>
          <t>B7</t>
        </is>
      </c>
      <c r="C34" s="108" t="n">
        <v>78</v>
      </c>
      <c r="D34" s="105" t="n">
        <v>1000</v>
      </c>
      <c r="E34" s="105" t="n">
        <v>60</v>
      </c>
      <c r="F34" s="62" t="n">
        <v>16.67</v>
      </c>
      <c r="G34" s="62" t="n">
        <v>2.38</v>
      </c>
      <c r="H34" s="62" t="n">
        <v>43</v>
      </c>
      <c r="I34" s="62" t="n">
        <v>56</v>
      </c>
      <c r="J34" s="129" t="n">
        <v>0.7678571428571429</v>
      </c>
      <c r="K34" s="41" t="n">
        <v>61428.57142857143</v>
      </c>
      <c r="L34" s="41" t="n">
        <v>1024.01</v>
      </c>
      <c r="M34" s="41" t="n">
        <v>1363.9</v>
      </c>
      <c r="N34" s="41" t="n">
        <v>1.33</v>
      </c>
      <c r="O34" s="130" t="n">
        <v>50</v>
      </c>
      <c r="P34" s="43" t="n">
        <v>156</v>
      </c>
      <c r="Q34" s="131" t="inlineStr">
        <is>
          <t>✓ GOOD</t>
        </is>
      </c>
    </row>
    <row r="35" ht="15" customHeight="1" s="145">
      <c r="A35" s="63" t="n">
        <v>46164</v>
      </c>
      <c r="B35" s="107" t="inlineStr">
        <is>
          <t>B8</t>
        </is>
      </c>
      <c r="C35" s="108" t="n">
        <v>78</v>
      </c>
      <c r="D35" s="105" t="n">
        <v>1000</v>
      </c>
      <c r="E35" s="105" t="n">
        <v>57</v>
      </c>
      <c r="F35" s="62" t="n">
        <v>17.54</v>
      </c>
      <c r="G35" s="62" t="n">
        <v>3.65</v>
      </c>
      <c r="H35" s="62" t="n">
        <v>43</v>
      </c>
      <c r="I35" s="62" t="n">
        <v>58</v>
      </c>
      <c r="J35" s="129" t="n">
        <v>0.7413793103448276</v>
      </c>
      <c r="K35" s="41" t="n">
        <v>59310.34482758621</v>
      </c>
      <c r="L35" s="41" t="n">
        <v>1040.3</v>
      </c>
      <c r="M35" s="41" t="n">
        <v>1526.8</v>
      </c>
      <c r="N35" s="41" t="n">
        <v>0.03</v>
      </c>
      <c r="O35" s="130" t="n">
        <v>50</v>
      </c>
      <c r="P35" s="43" t="n">
        <v>144</v>
      </c>
      <c r="Q35" s="131" t="inlineStr">
        <is>
          <t>✓ EXCELLENT</t>
        </is>
      </c>
    </row>
    <row r="36" ht="15" customHeight="1" s="145">
      <c r="A36" s="63" t="n">
        <v>46171</v>
      </c>
      <c r="B36" s="107" t="inlineStr">
        <is>
          <t>B1</t>
        </is>
      </c>
      <c r="C36" s="108" t="n">
        <v>85</v>
      </c>
      <c r="D36" s="105" t="n">
        <v>1000</v>
      </c>
      <c r="E36" s="105" t="n">
        <v>48</v>
      </c>
      <c r="F36" s="62" t="n">
        <v>20.83</v>
      </c>
      <c r="G36" s="62" t="n">
        <v>2.97</v>
      </c>
      <c r="H36" s="62" t="n">
        <v>56</v>
      </c>
      <c r="I36" s="62" t="n">
        <v>61</v>
      </c>
      <c r="J36" s="129" t="n">
        <v>0.9180327868852459</v>
      </c>
      <c r="K36" s="41" t="n">
        <v>91803.27868852459</v>
      </c>
      <c r="L36" s="41" t="n">
        <v>1912.26</v>
      </c>
      <c r="M36" s="41" t="n">
        <v>2068.9</v>
      </c>
      <c r="N36" s="41" t="n">
        <v>0.02</v>
      </c>
      <c r="O36" s="130" t="n">
        <v>50</v>
      </c>
      <c r="P36" s="43" t="n">
        <v>119</v>
      </c>
      <c r="Q36" s="131" t="inlineStr">
        <is>
          <t>✓ EXCELLENT</t>
        </is>
      </c>
    </row>
    <row r="37" ht="15" customHeight="1" s="145">
      <c r="A37" s="63" t="n">
        <v>46171</v>
      </c>
      <c r="B37" s="107" t="inlineStr">
        <is>
          <t>B2</t>
        </is>
      </c>
      <c r="C37" s="108" t="n">
        <v>85</v>
      </c>
      <c r="D37" s="105" t="n">
        <v>1000</v>
      </c>
      <c r="E37" s="105" t="n">
        <v>46</v>
      </c>
      <c r="F37" s="62" t="n">
        <v>21.74</v>
      </c>
      <c r="G37" s="62" t="n">
        <v>4.5</v>
      </c>
      <c r="H37" s="62" t="n">
        <v>41</v>
      </c>
      <c r="I37" s="62" t="n">
        <v>62</v>
      </c>
      <c r="J37" s="129" t="n">
        <v>0.6612903225806451</v>
      </c>
      <c r="K37" s="41" t="n">
        <v>52903.22580645161</v>
      </c>
      <c r="L37" s="41" t="n">
        <v>1150.12</v>
      </c>
      <c r="M37" s="41" t="n">
        <v>1482.9</v>
      </c>
      <c r="N37" s="41" t="n">
        <v>0.03</v>
      </c>
      <c r="O37" s="130" t="n">
        <v>50</v>
      </c>
      <c r="P37" s="43" t="n">
        <v>110</v>
      </c>
      <c r="Q37" s="131" t="inlineStr">
        <is>
          <t>✓ EXCELLENT</t>
        </is>
      </c>
    </row>
    <row r="38" ht="15" customHeight="1" s="145">
      <c r="A38" s="63" t="n">
        <v>46171</v>
      </c>
      <c r="B38" s="107" t="inlineStr">
        <is>
          <t>B3</t>
        </is>
      </c>
      <c r="C38" s="108" t="n">
        <v>85</v>
      </c>
      <c r="D38" s="105" t="n">
        <v>1000</v>
      </c>
      <c r="E38" s="105" t="n">
        <v>58</v>
      </c>
      <c r="F38" s="62" t="n">
        <v>17.24</v>
      </c>
      <c r="G38" s="62" t="n">
        <v>2.95</v>
      </c>
      <c r="H38" s="62" t="n">
        <v>53</v>
      </c>
      <c r="I38" s="62" t="n">
        <v>56</v>
      </c>
      <c r="J38" s="129" t="n">
        <v>0.9464285714285714</v>
      </c>
      <c r="K38" s="41" t="n">
        <v>75714.28571428571</v>
      </c>
      <c r="L38" s="41" t="n">
        <v>1305.31</v>
      </c>
      <c r="M38" s="41" t="n">
        <v>1914.9</v>
      </c>
      <c r="N38" s="41" t="n">
        <v>0.03</v>
      </c>
      <c r="O38" s="130" t="n">
        <v>50</v>
      </c>
      <c r="P38" s="43" t="n">
        <v>162</v>
      </c>
      <c r="Q38" s="131" t="inlineStr">
        <is>
          <t>✓ EXCELLENT</t>
        </is>
      </c>
    </row>
    <row r="39" ht="15" customHeight="1" s="145">
      <c r="A39" s="63" t="n">
        <v>46171</v>
      </c>
      <c r="B39" s="107" t="inlineStr">
        <is>
          <t>B4</t>
        </is>
      </c>
      <c r="C39" s="108" t="n">
        <v>85</v>
      </c>
      <c r="D39" s="105" t="n">
        <v>1000</v>
      </c>
      <c r="E39" s="105" t="n">
        <v>62</v>
      </c>
      <c r="F39" s="62" t="n">
        <v>16.13</v>
      </c>
      <c r="G39" s="62" t="n">
        <v>2.97</v>
      </c>
      <c r="H39" s="62" t="n">
        <v>62</v>
      </c>
      <c r="I39" s="62" t="n">
        <v>56</v>
      </c>
      <c r="J39" s="129" t="n">
        <v>1.107142857142857</v>
      </c>
      <c r="K39" s="41" t="n">
        <v>110714.2857142857</v>
      </c>
      <c r="L39" s="41" t="n">
        <v>1785.82</v>
      </c>
      <c r="M39" s="41" t="n">
        <v>2157.4</v>
      </c>
      <c r="N39" s="41" t="n">
        <v>0.02</v>
      </c>
      <c r="O39" s="130" t="n">
        <v>50</v>
      </c>
      <c r="P39" s="43" t="n">
        <v>178</v>
      </c>
      <c r="Q39" s="131" t="inlineStr">
        <is>
          <t>✓ EXCELLENT</t>
        </is>
      </c>
    </row>
    <row r="40" ht="15" customHeight="1" s="145">
      <c r="A40" s="63" t="n">
        <v>46171</v>
      </c>
      <c r="B40" s="107" t="inlineStr">
        <is>
          <t>B5</t>
        </is>
      </c>
      <c r="C40" s="108" t="n">
        <v>85</v>
      </c>
      <c r="D40" s="105" t="n">
        <v>1000</v>
      </c>
      <c r="E40" s="105" t="n">
        <v>52</v>
      </c>
      <c r="F40" s="62" t="n">
        <v>19.23</v>
      </c>
      <c r="G40" s="62" t="n">
        <v>4.08</v>
      </c>
      <c r="H40" s="62" t="n">
        <v>38</v>
      </c>
      <c r="I40" s="62" t="n">
        <v>60</v>
      </c>
      <c r="J40" s="129" t="n">
        <v>0.6333333333333333</v>
      </c>
      <c r="K40" s="41" t="n">
        <v>50666.66666666666</v>
      </c>
      <c r="L40" s="41" t="n">
        <v>974.3200000000001</v>
      </c>
      <c r="M40" s="41" t="n">
        <v>1455.4</v>
      </c>
      <c r="N40" s="41" t="n">
        <v>0.03</v>
      </c>
      <c r="O40" s="130" t="n">
        <v>50</v>
      </c>
      <c r="P40" s="43" t="n">
        <v>136</v>
      </c>
      <c r="Q40" s="131" t="inlineStr">
        <is>
          <t>✓ EXCELLENT</t>
        </is>
      </c>
    </row>
    <row r="41" ht="15" customHeight="1" s="145">
      <c r="A41" s="63" t="n">
        <v>46171</v>
      </c>
      <c r="B41" s="107" t="inlineStr">
        <is>
          <t>B6</t>
        </is>
      </c>
      <c r="C41" s="108" t="n">
        <v>32</v>
      </c>
      <c r="D41" s="105" t="n">
        <v>1000</v>
      </c>
      <c r="E41" s="105" t="n"/>
      <c r="F41" s="62" t="str"/>
      <c r="G41" s="62" t="str"/>
      <c r="H41" s="62" t="n">
        <v>0</v>
      </c>
      <c r="I41" s="62" t="str"/>
      <c r="J41" s="129" t="str"/>
      <c r="K41" s="41" t="str"/>
      <c r="L41" s="41" t="str"/>
      <c r="M41" s="41" t="n">
        <v>0</v>
      </c>
      <c r="N41" s="41" t="str"/>
      <c r="O41" s="130" t="n">
        <v>50</v>
      </c>
      <c r="P41" s="43" t="str"/>
      <c r="Q41" s="131" t="str"/>
    </row>
    <row r="42" ht="15" customHeight="1" s="145">
      <c r="A42" s="63" t="n">
        <v>46171</v>
      </c>
      <c r="B42" s="107" t="inlineStr">
        <is>
          <t>B7</t>
        </is>
      </c>
      <c r="C42" s="108" t="n">
        <v>85</v>
      </c>
      <c r="D42" s="105" t="n">
        <v>1000</v>
      </c>
      <c r="E42" s="105" t="n">
        <v>50</v>
      </c>
      <c r="F42" s="62" t="n">
        <v>20</v>
      </c>
      <c r="G42" s="62" t="n">
        <v>3.33</v>
      </c>
      <c r="H42" s="62" t="n">
        <v>32</v>
      </c>
      <c r="I42" s="62" t="n">
        <v>60</v>
      </c>
      <c r="J42" s="129" t="n">
        <v>0.5333333333333333</v>
      </c>
      <c r="K42" s="41" t="n">
        <v>42666.66666666666</v>
      </c>
      <c r="L42" s="41" t="n">
        <v>853.33</v>
      </c>
      <c r="M42" s="41" t="n">
        <v>1609.9</v>
      </c>
      <c r="N42" s="41" t="n">
        <v>0.04</v>
      </c>
      <c r="O42" s="130" t="n">
        <v>50</v>
      </c>
      <c r="P42" s="43" t="n">
        <v>128</v>
      </c>
      <c r="Q42" s="131" t="inlineStr">
        <is>
          <t>✓ EXCELLENT</t>
        </is>
      </c>
    </row>
    <row r="43" ht="15" customHeight="1" s="145">
      <c r="A43" s="63" t="n">
        <v>46171</v>
      </c>
      <c r="B43" s="107" t="inlineStr">
        <is>
          <t>B8</t>
        </is>
      </c>
      <c r="C43" s="108" t="n">
        <v>85</v>
      </c>
      <c r="D43" s="105" t="n">
        <v>1000</v>
      </c>
      <c r="E43" s="105" t="n">
        <v>50</v>
      </c>
      <c r="F43" s="62" t="n">
        <v>20</v>
      </c>
      <c r="G43" s="62" t="n">
        <v>2.46</v>
      </c>
      <c r="H43" s="62" t="n">
        <v>46</v>
      </c>
      <c r="I43" s="62" t="n">
        <v>60</v>
      </c>
      <c r="J43" s="129" t="n">
        <v>0.7666666666666667</v>
      </c>
      <c r="K43" s="41" t="n">
        <v>61333.33333333334</v>
      </c>
      <c r="L43" s="41" t="n">
        <v>1226.67</v>
      </c>
      <c r="M43" s="41" t="n">
        <v>1840.8</v>
      </c>
      <c r="N43" s="41" t="n">
        <v>0.03</v>
      </c>
      <c r="O43" s="130" t="n">
        <v>50</v>
      </c>
      <c r="P43" s="43" t="n">
        <v>128</v>
      </c>
      <c r="Q43" s="131" t="inlineStr">
        <is>
          <t>✓ EXCELLENT</t>
        </is>
      </c>
    </row>
    <row r="44" ht="15" customHeight="1" s="145">
      <c r="A44" s="63" t="n">
        <v>46178</v>
      </c>
      <c r="B44" s="107" t="inlineStr">
        <is>
          <t>B1</t>
        </is>
      </c>
      <c r="C44" s="108" t="n">
        <v>92</v>
      </c>
      <c r="D44" s="105" t="n">
        <v>1000</v>
      </c>
      <c r="E44" s="105" t="n">
        <v>42</v>
      </c>
      <c r="F44" s="62" t="n">
        <v>23.81</v>
      </c>
      <c r="G44" s="62" t="n">
        <v>2.98</v>
      </c>
      <c r="H44" s="62" t="n">
        <v>61</v>
      </c>
      <c r="I44" s="62" t="n">
        <v>68</v>
      </c>
      <c r="J44" s="129" t="n">
        <v>0.8970588235294118</v>
      </c>
      <c r="K44" s="41" t="n">
        <v>89705.88235294117</v>
      </c>
      <c r="L44" s="41" t="n">
        <v>2135.9</v>
      </c>
      <c r="M44" s="41" t="n">
        <v>2480.9</v>
      </c>
      <c r="N44" s="41" t="n">
        <v>0.03</v>
      </c>
      <c r="O44" s="130" t="n">
        <v>51</v>
      </c>
      <c r="P44" s="43" t="n">
        <v>105</v>
      </c>
      <c r="Q44" s="131" t="inlineStr">
        <is>
          <t>✓ EXCELLENT</t>
        </is>
      </c>
    </row>
    <row r="45" ht="15" customHeight="1" s="145">
      <c r="A45" s="63" t="n">
        <v>46178</v>
      </c>
      <c r="B45" s="107" t="inlineStr">
        <is>
          <t>B2</t>
        </is>
      </c>
      <c r="C45" s="108" t="n">
        <v>92</v>
      </c>
      <c r="D45" s="105" t="n">
        <v>1000</v>
      </c>
      <c r="E45" s="105" t="n">
        <v>42</v>
      </c>
      <c r="F45" s="62" t="n">
        <v>23.81</v>
      </c>
      <c r="G45" s="62" t="n">
        <v>2.07</v>
      </c>
      <c r="H45" s="62" t="n">
        <v>43</v>
      </c>
      <c r="I45" s="62" t="n">
        <v>68</v>
      </c>
      <c r="J45" s="129" t="n">
        <v>0.6323529411764706</v>
      </c>
      <c r="K45" s="41" t="n">
        <v>50588.23529411764</v>
      </c>
      <c r="L45" s="41" t="n">
        <v>1204.51</v>
      </c>
      <c r="M45" s="41" t="n">
        <v>1778.9</v>
      </c>
      <c r="N45" s="41" t="n">
        <v>0.04</v>
      </c>
      <c r="O45" s="130" t="n">
        <v>52</v>
      </c>
      <c r="P45" s="43" t="n">
        <v>109</v>
      </c>
      <c r="Q45" s="131" t="inlineStr">
        <is>
          <t>✓ EXCELLENT</t>
        </is>
      </c>
    </row>
    <row r="46" ht="15" customHeight="1" s="145">
      <c r="A46" s="63" t="n">
        <v>46178</v>
      </c>
      <c r="B46" s="107" t="inlineStr">
        <is>
          <t>B3</t>
        </is>
      </c>
      <c r="C46" s="108" t="n">
        <v>92</v>
      </c>
      <c r="D46" s="105" t="n">
        <v>1000</v>
      </c>
      <c r="E46" s="105" t="n">
        <v>54</v>
      </c>
      <c r="F46" s="62" t="n">
        <v>18.52</v>
      </c>
      <c r="G46" s="62" t="n">
        <v>1.28</v>
      </c>
      <c r="H46" s="62" t="n">
        <v>58</v>
      </c>
      <c r="I46" s="62" t="n">
        <v>58</v>
      </c>
      <c r="J46" s="129" t="n">
        <v>1</v>
      </c>
      <c r="K46" s="41" t="n">
        <v>80000</v>
      </c>
      <c r="L46" s="41" t="n">
        <v>1481.6</v>
      </c>
      <c r="M46" s="41" t="n">
        <v>2305.9</v>
      </c>
      <c r="N46" s="41" t="n">
        <v>0.03</v>
      </c>
      <c r="O46" s="130" t="n">
        <v>53</v>
      </c>
      <c r="P46" s="43" t="n">
        <v>171</v>
      </c>
      <c r="Q46" s="131" t="inlineStr">
        <is>
          <t>✓ EXCELLENT</t>
        </is>
      </c>
    </row>
    <row r="47" ht="15" customHeight="1" s="145">
      <c r="A47" s="63" t="n">
        <v>46178</v>
      </c>
      <c r="B47" s="107" t="inlineStr">
        <is>
          <t>B4</t>
        </is>
      </c>
      <c r="C47" s="108" t="n">
        <v>92</v>
      </c>
      <c r="D47" s="105" t="n">
        <v>1000</v>
      </c>
      <c r="E47" s="105" t="n">
        <v>54</v>
      </c>
      <c r="F47" s="62" t="n">
        <v>18.52</v>
      </c>
      <c r="G47" s="62" t="n">
        <v>2.39</v>
      </c>
      <c r="H47" s="62" t="n">
        <v>67</v>
      </c>
      <c r="I47" s="62" t="n">
        <v>58</v>
      </c>
      <c r="J47" s="129" t="n">
        <v>1.155172413793103</v>
      </c>
      <c r="K47" s="41" t="n">
        <v>115517.2413793103</v>
      </c>
      <c r="L47" s="41" t="n">
        <v>2139.38</v>
      </c>
      <c r="M47" s="41" t="n">
        <v>2611.4</v>
      </c>
      <c r="N47" s="41" t="n">
        <v>0.02</v>
      </c>
      <c r="O47" s="130" t="n">
        <v>54</v>
      </c>
      <c r="P47" s="43" t="n">
        <v>176</v>
      </c>
      <c r="Q47" s="131" t="inlineStr">
        <is>
          <t>✓ EXCELLENT</t>
        </is>
      </c>
    </row>
    <row r="48" ht="15" customHeight="1" s="145">
      <c r="A48" s="63" t="n">
        <v>46178</v>
      </c>
      <c r="B48" s="107" t="inlineStr">
        <is>
          <t>B5</t>
        </is>
      </c>
      <c r="C48" s="108" t="n">
        <v>92</v>
      </c>
      <c r="D48" s="105" t="n">
        <v>1000</v>
      </c>
      <c r="E48" s="105" t="n">
        <v>44</v>
      </c>
      <c r="F48" s="62" t="n">
        <v>22.73</v>
      </c>
      <c r="G48" s="62" t="n">
        <v>3.5</v>
      </c>
      <c r="H48" s="62" t="n">
        <v>49</v>
      </c>
      <c r="I48" s="62" t="n">
        <v>64</v>
      </c>
      <c r="J48" s="129" t="n">
        <v>0.765625</v>
      </c>
      <c r="K48" s="41" t="n">
        <v>61250</v>
      </c>
      <c r="L48" s="41" t="n">
        <v>1392.21</v>
      </c>
      <c r="M48" s="41" t="n">
        <v>1780.4</v>
      </c>
      <c r="N48" s="41" t="n">
        <v>0.03</v>
      </c>
      <c r="O48" s="130" t="n">
        <v>55</v>
      </c>
      <c r="P48" s="43" t="n">
        <v>131</v>
      </c>
      <c r="Q48" s="131" t="inlineStr">
        <is>
          <t>✓ EXCELLENT</t>
        </is>
      </c>
    </row>
    <row r="49" ht="15" customHeight="1" s="145">
      <c r="A49" s="63" t="n">
        <v>46178</v>
      </c>
      <c r="B49" s="107" t="inlineStr">
        <is>
          <t>B6</t>
        </is>
      </c>
      <c r="C49" s="108" t="n">
        <v>39</v>
      </c>
      <c r="D49" s="105" t="n">
        <v>1000</v>
      </c>
      <c r="E49" s="105" t="n"/>
      <c r="F49" s="62" t="str"/>
      <c r="G49" s="62" t="str"/>
      <c r="H49" s="62" t="n">
        <v>0</v>
      </c>
      <c r="I49" s="62" t="str"/>
      <c r="J49" s="129" t="str"/>
      <c r="K49" s="41" t="str"/>
      <c r="L49" s="41" t="str"/>
      <c r="M49" s="41" t="n">
        <v>0</v>
      </c>
      <c r="N49" s="41" t="str"/>
      <c r="O49" s="130" t="n">
        <v>56</v>
      </c>
      <c r="P49" s="43" t="str"/>
      <c r="Q49" s="131" t="str"/>
    </row>
    <row r="50" ht="15" customHeight="1" s="145">
      <c r="A50" s="63" t="n">
        <v>46178</v>
      </c>
      <c r="B50" s="107" t="inlineStr">
        <is>
          <t>B7</t>
        </is>
      </c>
      <c r="C50" s="108" t="n">
        <v>92</v>
      </c>
      <c r="D50" s="105" t="n">
        <v>1000</v>
      </c>
      <c r="E50" s="105" t="n">
        <v>42</v>
      </c>
      <c r="F50" s="62" t="n">
        <v>23.81</v>
      </c>
      <c r="G50" s="62" t="n">
        <v>3.81</v>
      </c>
      <c r="H50" s="62" t="n">
        <v>37</v>
      </c>
      <c r="I50" s="62" t="n">
        <v>68</v>
      </c>
      <c r="J50" s="129" t="n">
        <v>0.5441176470588235</v>
      </c>
      <c r="K50" s="41" t="n">
        <v>43529.41176470588</v>
      </c>
      <c r="L50" s="41" t="n">
        <v>1036.44</v>
      </c>
      <c r="M50" s="41" t="n">
        <v>1862.9</v>
      </c>
      <c r="N50" s="41" t="n">
        <v>0.04</v>
      </c>
      <c r="O50" s="130" t="n">
        <v>57</v>
      </c>
      <c r="P50" s="43" t="n">
        <v>128</v>
      </c>
      <c r="Q50" s="131" t="inlineStr">
        <is>
          <t>✓ EXCELLENT</t>
        </is>
      </c>
    </row>
    <row r="51" ht="15" customHeight="1" s="145">
      <c r="A51" s="63" t="n">
        <v>46178</v>
      </c>
      <c r="B51" s="107" t="inlineStr">
        <is>
          <t>B8</t>
        </is>
      </c>
      <c r="C51" s="108" t="n">
        <v>92</v>
      </c>
      <c r="D51" s="105" t="n">
        <v>1000</v>
      </c>
      <c r="E51" s="105" t="n">
        <v>46</v>
      </c>
      <c r="F51" s="62" t="n">
        <v>21.74</v>
      </c>
      <c r="G51" s="62" t="n">
        <v>1.74</v>
      </c>
      <c r="H51" s="62" t="n">
        <v>49</v>
      </c>
      <c r="I51" s="62" t="n">
        <v>62</v>
      </c>
      <c r="J51" s="129" t="n">
        <v>0.7903225806451613</v>
      </c>
      <c r="K51" s="41" t="n">
        <v>63225.8064516129</v>
      </c>
      <c r="L51" s="41" t="n">
        <v>1374.53</v>
      </c>
      <c r="M51" s="41" t="n">
        <v>2164.8</v>
      </c>
      <c r="N51" s="41" t="n">
        <v>0.03</v>
      </c>
      <c r="O51" s="130" t="n">
        <v>58</v>
      </c>
      <c r="P51" s="43" t="n">
        <v>153</v>
      </c>
      <c r="Q51" s="131" t="inlineStr">
        <is>
          <t>✓ EXCELLENT</t>
        </is>
      </c>
    </row>
    <row r="52" ht="15" customHeight="1" s="145">
      <c r="A52" s="63" t="n"/>
      <c r="B52" s="107" t="inlineStr">
        <is>
          <t>B1</t>
        </is>
      </c>
      <c r="C52" s="108" t="n"/>
      <c r="D52" s="105" t="n"/>
      <c r="E52" s="105" t="n"/>
      <c r="F52" s="62" t="n"/>
      <c r="G52" s="62" t="n"/>
      <c r="H52" s="62" t="n"/>
      <c r="I52" s="62" t="n"/>
      <c r="J52" s="129" t="str"/>
      <c r="K52" s="41" t="str"/>
      <c r="L52" s="41" t="n"/>
      <c r="M52" s="41" t="str"/>
      <c r="N52" s="41" t="str"/>
      <c r="O52" s="130" t="n">
        <v>50</v>
      </c>
      <c r="P52" s="43" t="str"/>
      <c r="Q52" s="131" t="str"/>
    </row>
    <row r="53" ht="15" customHeight="1" s="145">
      <c r="A53" s="63" t="n"/>
      <c r="B53" s="107" t="inlineStr">
        <is>
          <t>B2</t>
        </is>
      </c>
      <c r="C53" s="108" t="n"/>
      <c r="D53" s="105" t="n"/>
      <c r="E53" s="105" t="n"/>
      <c r="F53" s="62" t="n"/>
      <c r="G53" s="62" t="n"/>
      <c r="H53" s="62" t="n"/>
      <c r="I53" s="62" t="n"/>
      <c r="J53" s="129" t="str"/>
      <c r="K53" s="41" t="str"/>
      <c r="L53" s="41" t="n"/>
      <c r="M53" s="41" t="str"/>
      <c r="N53" s="41" t="str"/>
      <c r="O53" s="130" t="n">
        <v>50</v>
      </c>
      <c r="P53" s="43" t="str"/>
      <c r="Q53" s="131" t="str"/>
    </row>
    <row r="54" ht="15" customHeight="1" s="145">
      <c r="A54" s="63" t="n"/>
      <c r="B54" s="107" t="inlineStr">
        <is>
          <t>B3</t>
        </is>
      </c>
      <c r="C54" s="108" t="str"/>
      <c r="D54" s="105" t="n"/>
      <c r="E54" s="105" t="n"/>
      <c r="F54" s="62" t="n"/>
      <c r="G54" s="62" t="n"/>
      <c r="H54" s="62" t="n"/>
      <c r="I54" s="62" t="n"/>
      <c r="J54" s="129" t="str"/>
      <c r="K54" s="41" t="str"/>
      <c r="L54" s="41" t="n"/>
      <c r="M54" s="41" t="str"/>
      <c r="N54" s="41" t="str"/>
      <c r="O54" s="130" t="n">
        <v>50</v>
      </c>
      <c r="P54" s="43" t="str"/>
      <c r="Q54" s="131" t="str"/>
    </row>
    <row r="55" ht="15" customHeight="1" s="145">
      <c r="A55" s="63" t="n"/>
      <c r="B55" s="107" t="inlineStr">
        <is>
          <t>B4</t>
        </is>
      </c>
      <c r="C55" s="108" t="str"/>
      <c r="D55" s="105" t="n"/>
      <c r="E55" s="105" t="n"/>
      <c r="F55" s="62" t="n"/>
      <c r="G55" s="62" t="n"/>
      <c r="H55" s="62" t="n"/>
      <c r="I55" s="62" t="n"/>
      <c r="J55" s="129" t="str"/>
      <c r="K55" s="41" t="str"/>
      <c r="L55" s="41" t="n"/>
      <c r="M55" s="41" t="str"/>
      <c r="N55" s="41" t="str"/>
      <c r="O55" s="130" t="n">
        <v>50</v>
      </c>
      <c r="P55" s="43" t="str"/>
      <c r="Q55" s="131" t="str"/>
    </row>
    <row r="56" ht="15" customHeight="1" s="145">
      <c r="A56" s="63" t="n"/>
      <c r="B56" s="107" t="inlineStr">
        <is>
          <t>B5</t>
        </is>
      </c>
      <c r="C56" s="108" t="str"/>
      <c r="D56" s="105" t="n"/>
      <c r="E56" s="105" t="n"/>
      <c r="F56" s="62" t="n"/>
      <c r="G56" s="62" t="n"/>
      <c r="H56" s="62" t="n"/>
      <c r="I56" s="62" t="n"/>
      <c r="J56" s="129" t="str"/>
      <c r="K56" s="41" t="str"/>
      <c r="L56" s="41" t="n"/>
      <c r="M56" s="41" t="str"/>
      <c r="N56" s="41" t="str"/>
      <c r="O56" s="130" t="n">
        <v>50</v>
      </c>
      <c r="P56" s="43" t="str"/>
      <c r="Q56" s="131" t="str"/>
    </row>
    <row r="57" ht="15" customHeight="1" s="145">
      <c r="A57" s="63" t="n"/>
      <c r="B57" s="107" t="inlineStr">
        <is>
          <t>B6</t>
        </is>
      </c>
      <c r="C57" s="108" t="str"/>
      <c r="D57" s="105" t="n"/>
      <c r="E57" s="105" t="n"/>
      <c r="F57" s="62" t="n"/>
      <c r="G57" s="62" t="n"/>
      <c r="H57" s="62" t="n"/>
      <c r="I57" s="62" t="n"/>
      <c r="J57" s="129" t="str"/>
      <c r="K57" s="41" t="str"/>
      <c r="L57" s="41" t="n"/>
      <c r="M57" s="41" t="str"/>
      <c r="N57" s="41" t="str"/>
      <c r="O57" s="130" t="n">
        <v>50</v>
      </c>
      <c r="P57" s="43" t="str"/>
      <c r="Q57" s="131" t="str"/>
    </row>
    <row r="58" ht="15" customHeight="1" s="145">
      <c r="A58" s="63" t="n"/>
      <c r="B58" s="107" t="inlineStr">
        <is>
          <t>B7</t>
        </is>
      </c>
      <c r="C58" s="108" t="str"/>
      <c r="D58" s="105" t="n"/>
      <c r="E58" s="105" t="n"/>
      <c r="F58" s="62" t="n"/>
      <c r="G58" s="62" t="n"/>
      <c r="H58" s="62" t="n"/>
      <c r="I58" s="62" t="n"/>
      <c r="J58" s="129" t="str"/>
      <c r="K58" s="41" t="str"/>
      <c r="L58" s="41" t="n"/>
      <c r="M58" s="41" t="str"/>
      <c r="N58" s="41" t="str"/>
      <c r="O58" s="130" t="n">
        <v>50</v>
      </c>
      <c r="P58" s="43" t="str"/>
      <c r="Q58" s="131" t="str"/>
    </row>
    <row r="59" ht="15" customHeight="1" s="145">
      <c r="A59" s="63" t="n"/>
      <c r="B59" s="107" t="inlineStr">
        <is>
          <t>B8</t>
        </is>
      </c>
      <c r="C59" s="108" t="str"/>
      <c r="D59" s="105" t="n"/>
      <c r="E59" s="105" t="n"/>
      <c r="F59" s="62" t="n"/>
      <c r="G59" s="62" t="n"/>
      <c r="H59" s="62" t="n"/>
      <c r="I59" s="62" t="n"/>
      <c r="J59" s="129" t="str"/>
      <c r="K59" s="41" t="str"/>
      <c r="L59" s="41" t="n"/>
      <c r="M59" s="41" t="str"/>
      <c r="N59" s="41" t="str"/>
      <c r="O59" s="130" t="n">
        <v>50</v>
      </c>
      <c r="P59" s="43" t="str"/>
      <c r="Q59" s="131" t="str"/>
    </row>
    <row r="60" ht="15" customHeight="1" s="145">
      <c r="A60" s="63" t="n"/>
      <c r="B60" s="107" t="inlineStr">
        <is>
          <t>B1</t>
        </is>
      </c>
      <c r="C60" s="108" t="str"/>
      <c r="D60" s="105" t="n"/>
      <c r="E60" s="105" t="n"/>
      <c r="F60" s="62" t="n"/>
      <c r="G60" s="62" t="n"/>
      <c r="H60" s="62" t="n"/>
      <c r="I60" s="62" t="n"/>
      <c r="J60" s="129" t="str"/>
      <c r="K60" s="41" t="str"/>
      <c r="L60" s="41" t="n"/>
      <c r="M60" s="41" t="str"/>
      <c r="N60" s="41" t="str"/>
      <c r="O60" s="130" t="n">
        <v>50</v>
      </c>
      <c r="P60" s="43" t="str"/>
      <c r="Q60" s="131" t="str"/>
    </row>
    <row r="61" ht="15" customHeight="1" s="145">
      <c r="A61" s="63" t="n"/>
      <c r="B61" s="107" t="inlineStr">
        <is>
          <t>B2</t>
        </is>
      </c>
      <c r="C61" s="108" t="str"/>
      <c r="D61" s="105" t="n"/>
      <c r="E61" s="105" t="n"/>
      <c r="F61" s="62" t="n"/>
      <c r="G61" s="62" t="n"/>
      <c r="H61" s="62" t="n"/>
      <c r="I61" s="62" t="n"/>
      <c r="J61" s="129" t="str"/>
      <c r="K61" s="41" t="str"/>
      <c r="L61" s="41" t="n"/>
      <c r="M61" s="41" t="str"/>
      <c r="N61" s="41" t="str"/>
      <c r="O61" s="130" t="n">
        <v>50</v>
      </c>
      <c r="P61" s="43" t="str"/>
      <c r="Q61" s="131" t="str"/>
    </row>
    <row r="62" ht="15" customHeight="1" s="145">
      <c r="A62" s="63" t="n"/>
      <c r="B62" s="107" t="inlineStr">
        <is>
          <t>B3</t>
        </is>
      </c>
      <c r="C62" s="108" t="str"/>
      <c r="D62" s="105" t="n"/>
      <c r="E62" s="105" t="n"/>
      <c r="F62" s="62" t="n"/>
      <c r="G62" s="62" t="n"/>
      <c r="H62" s="62" t="n"/>
      <c r="I62" s="62" t="n"/>
      <c r="J62" s="129" t="str"/>
      <c r="K62" s="41" t="str"/>
      <c r="L62" s="41" t="n"/>
      <c r="M62" s="41" t="str"/>
      <c r="N62" s="41" t="str"/>
      <c r="O62" s="130" t="n">
        <v>50</v>
      </c>
      <c r="P62" s="43" t="str"/>
      <c r="Q62" s="131" t="str"/>
    </row>
    <row r="63" ht="15" customHeight="1" s="145">
      <c r="A63" s="63" t="n"/>
      <c r="B63" s="107" t="inlineStr">
        <is>
          <t>B4</t>
        </is>
      </c>
      <c r="C63" s="108" t="str"/>
      <c r="D63" s="105" t="n"/>
      <c r="E63" s="105" t="n"/>
      <c r="F63" s="62" t="n"/>
      <c r="G63" s="62" t="n"/>
      <c r="H63" s="62" t="n"/>
      <c r="I63" s="62" t="n"/>
      <c r="J63" s="129" t="str"/>
      <c r="K63" s="41" t="str"/>
      <c r="L63" s="41" t="n"/>
      <c r="M63" s="41" t="str"/>
      <c r="N63" s="41" t="str"/>
      <c r="O63" s="130" t="n">
        <v>50</v>
      </c>
      <c r="P63" s="43" t="str"/>
      <c r="Q63" s="131" t="str"/>
    </row>
    <row r="64" ht="15" customHeight="1" s="145">
      <c r="A64" s="63" t="n"/>
      <c r="B64" s="107" t="inlineStr">
        <is>
          <t>B5</t>
        </is>
      </c>
      <c r="C64" s="108" t="str"/>
      <c r="D64" s="105" t="n"/>
      <c r="E64" s="105" t="n"/>
      <c r="F64" s="62" t="n"/>
      <c r="G64" s="62" t="n"/>
      <c r="H64" s="62" t="n"/>
      <c r="I64" s="62" t="n"/>
      <c r="J64" s="129" t="str"/>
      <c r="K64" s="41" t="str"/>
      <c r="L64" s="41" t="n"/>
      <c r="M64" s="41" t="str"/>
      <c r="N64" s="41" t="str"/>
      <c r="O64" s="130" t="n">
        <v>50</v>
      </c>
      <c r="P64" s="43" t="str"/>
      <c r="Q64" s="131" t="str"/>
    </row>
    <row r="65" ht="15" customHeight="1" s="145">
      <c r="A65" s="63" t="n"/>
      <c r="B65" s="107" t="inlineStr">
        <is>
          <t>B6</t>
        </is>
      </c>
      <c r="C65" s="108" t="str"/>
      <c r="D65" s="105" t="n"/>
      <c r="E65" s="105" t="n"/>
      <c r="F65" s="62" t="n"/>
      <c r="G65" s="62" t="n"/>
      <c r="H65" s="62" t="n"/>
      <c r="I65" s="62" t="n"/>
      <c r="J65" s="129" t="str"/>
      <c r="K65" s="41" t="str"/>
      <c r="L65" s="41" t="n"/>
      <c r="M65" s="41" t="str"/>
      <c r="N65" s="41" t="str"/>
      <c r="O65" s="130" t="n">
        <v>50</v>
      </c>
      <c r="P65" s="43" t="str"/>
      <c r="Q65" s="131" t="str"/>
    </row>
    <row r="66" ht="15" customHeight="1" s="145">
      <c r="A66" s="63" t="n"/>
      <c r="B66" s="107" t="inlineStr">
        <is>
          <t>B7</t>
        </is>
      </c>
      <c r="C66" s="108" t="str"/>
      <c r="D66" s="105" t="n"/>
      <c r="E66" s="105" t="n"/>
      <c r="F66" s="62" t="n"/>
      <c r="G66" s="62" t="n"/>
      <c r="H66" s="62" t="n"/>
      <c r="I66" s="62" t="n"/>
      <c r="J66" s="129" t="str"/>
      <c r="K66" s="41" t="str"/>
      <c r="L66" s="41" t="n"/>
      <c r="M66" s="41" t="str"/>
      <c r="N66" s="41" t="str"/>
      <c r="O66" s="130" t="n">
        <v>50</v>
      </c>
      <c r="P66" s="43" t="str"/>
      <c r="Q66" s="131" t="str"/>
    </row>
    <row r="67" ht="15" customHeight="1" s="145">
      <c r="A67" s="63" t="n"/>
      <c r="B67" s="107" t="inlineStr">
        <is>
          <t>B8</t>
        </is>
      </c>
      <c r="C67" s="108" t="str"/>
      <c r="D67" s="105" t="n"/>
      <c r="E67" s="105" t="n"/>
      <c r="F67" s="62" t="n"/>
      <c r="G67" s="62" t="n"/>
      <c r="H67" s="62" t="n"/>
      <c r="I67" s="62" t="n"/>
      <c r="J67" s="129" t="str"/>
      <c r="K67" s="41" t="str"/>
      <c r="L67" s="41" t="n"/>
      <c r="M67" s="41" t="str"/>
      <c r="N67" s="41" t="str"/>
      <c r="O67" s="130" t="n">
        <v>50</v>
      </c>
      <c r="P67" s="43" t="str"/>
      <c r="Q67" s="131" t="str"/>
    </row>
    <row r="68" ht="15" customHeight="1" s="145">
      <c r="A68" s="63" t="n"/>
      <c r="B68" s="107" t="inlineStr">
        <is>
          <t>B1</t>
        </is>
      </c>
      <c r="C68" s="108" t="str"/>
      <c r="D68" s="105" t="n"/>
      <c r="E68" s="105" t="n"/>
      <c r="F68" s="62" t="n"/>
      <c r="G68" s="62" t="n"/>
      <c r="H68" s="62" t="n"/>
      <c r="I68" s="62" t="n"/>
      <c r="J68" s="129" t="str"/>
      <c r="K68" s="41" t="str"/>
      <c r="L68" s="41" t="n"/>
      <c r="M68" s="41" t="str"/>
      <c r="N68" s="41" t="str"/>
      <c r="O68" s="130" t="n">
        <v>50</v>
      </c>
      <c r="P68" s="43" t="str"/>
      <c r="Q68" s="131" t="str"/>
    </row>
    <row r="69" ht="15" customHeight="1" s="145">
      <c r="A69" s="63" t="n"/>
      <c r="B69" s="107" t="inlineStr">
        <is>
          <t>B2</t>
        </is>
      </c>
      <c r="C69" s="108" t="str"/>
      <c r="D69" s="105" t="n"/>
      <c r="E69" s="105" t="n"/>
      <c r="F69" s="62" t="n"/>
      <c r="G69" s="62" t="n"/>
      <c r="H69" s="62" t="n"/>
      <c r="I69" s="62" t="n"/>
      <c r="J69" s="129" t="str"/>
      <c r="K69" s="41" t="str"/>
      <c r="L69" s="41" t="n"/>
      <c r="M69" s="41" t="str"/>
      <c r="N69" s="41" t="str"/>
      <c r="O69" s="130" t="n">
        <v>50</v>
      </c>
      <c r="P69" s="43" t="str"/>
      <c r="Q69" s="131" t="str"/>
    </row>
    <row r="70" ht="15" customHeight="1" s="145">
      <c r="A70" s="63" t="n"/>
      <c r="B70" s="107" t="inlineStr">
        <is>
          <t>B3</t>
        </is>
      </c>
      <c r="C70" s="108" t="str"/>
      <c r="D70" s="105" t="n"/>
      <c r="E70" s="105" t="n"/>
      <c r="F70" s="62" t="n"/>
      <c r="G70" s="62" t="n"/>
      <c r="H70" s="62" t="n"/>
      <c r="I70" s="62" t="n"/>
      <c r="J70" s="129" t="str"/>
      <c r="K70" s="41" t="str"/>
      <c r="L70" s="41" t="n"/>
      <c r="M70" s="41" t="str"/>
      <c r="N70" s="41" t="str"/>
      <c r="O70" s="130" t="n">
        <v>50</v>
      </c>
      <c r="P70" s="43" t="str"/>
      <c r="Q70" s="131" t="str"/>
    </row>
    <row r="71" ht="15" customHeight="1" s="145">
      <c r="A71" s="63" t="n"/>
      <c r="B71" s="107" t="inlineStr">
        <is>
          <t>B4</t>
        </is>
      </c>
      <c r="C71" s="108" t="str"/>
      <c r="D71" s="105" t="n"/>
      <c r="E71" s="105" t="n"/>
      <c r="F71" s="62" t="n"/>
      <c r="G71" s="62" t="n"/>
      <c r="H71" s="62" t="n"/>
      <c r="I71" s="62" t="n"/>
      <c r="J71" s="129" t="str"/>
      <c r="K71" s="41" t="str"/>
      <c r="L71" s="41" t="n"/>
      <c r="M71" s="41" t="str"/>
      <c r="N71" s="41" t="str"/>
      <c r="O71" s="130" t="n">
        <v>50</v>
      </c>
      <c r="P71" s="43" t="str"/>
      <c r="Q71" s="131" t="str"/>
    </row>
    <row r="72" ht="15" customHeight="1" s="145">
      <c r="A72" s="63" t="n"/>
      <c r="B72" s="107" t="inlineStr">
        <is>
          <t>B5</t>
        </is>
      </c>
      <c r="C72" s="108" t="str"/>
      <c r="D72" s="105" t="n"/>
      <c r="E72" s="105" t="n"/>
      <c r="F72" s="62" t="n"/>
      <c r="G72" s="62" t="n"/>
      <c r="H72" s="62" t="n"/>
      <c r="I72" s="62" t="n"/>
      <c r="J72" s="129" t="str"/>
      <c r="K72" s="41" t="str"/>
      <c r="L72" s="41" t="n"/>
      <c r="M72" s="41" t="str"/>
      <c r="N72" s="41" t="str"/>
      <c r="O72" s="130" t="n">
        <v>50</v>
      </c>
      <c r="P72" s="43" t="str"/>
      <c r="Q72" s="131" t="str"/>
    </row>
    <row r="73" ht="15" customHeight="1" s="145">
      <c r="A73" s="63" t="n"/>
      <c r="B73" s="107" t="inlineStr">
        <is>
          <t>B6</t>
        </is>
      </c>
      <c r="C73" s="108" t="str"/>
      <c r="D73" s="105" t="n"/>
      <c r="E73" s="105" t="n"/>
      <c r="F73" s="62" t="n"/>
      <c r="G73" s="62" t="n"/>
      <c r="H73" s="62" t="n"/>
      <c r="I73" s="62" t="n"/>
      <c r="J73" s="129" t="str"/>
      <c r="K73" s="41" t="str"/>
      <c r="L73" s="41" t="n"/>
      <c r="M73" s="41" t="str"/>
      <c r="N73" s="41" t="str"/>
      <c r="O73" s="130" t="n">
        <v>50</v>
      </c>
      <c r="P73" s="43" t="str"/>
      <c r="Q73" s="131" t="str"/>
    </row>
    <row r="74" ht="15" customHeight="1" s="145">
      <c r="A74" s="63" t="n"/>
      <c r="B74" s="107" t="inlineStr">
        <is>
          <t>B7</t>
        </is>
      </c>
      <c r="C74" s="108" t="str"/>
      <c r="D74" s="105" t="n"/>
      <c r="E74" s="105" t="n"/>
      <c r="F74" s="62" t="n"/>
      <c r="G74" s="62" t="n"/>
      <c r="H74" s="62" t="n"/>
      <c r="I74" s="62" t="n"/>
      <c r="J74" s="129" t="str"/>
      <c r="K74" s="41" t="str"/>
      <c r="L74" s="41" t="n"/>
      <c r="M74" s="41" t="str"/>
      <c r="N74" s="41" t="str"/>
      <c r="O74" s="130" t="n">
        <v>50</v>
      </c>
      <c r="P74" s="43" t="str"/>
      <c r="Q74" s="131" t="str"/>
    </row>
    <row r="75" ht="15" customHeight="1" s="145">
      <c r="A75" s="63" t="n"/>
      <c r="B75" s="107" t="inlineStr">
        <is>
          <t>B8</t>
        </is>
      </c>
      <c r="C75" s="108" t="str"/>
      <c r="D75" s="105" t="n"/>
      <c r="E75" s="105" t="n"/>
      <c r="F75" s="62" t="n"/>
      <c r="G75" s="62" t="n"/>
      <c r="H75" s="62" t="n"/>
      <c r="I75" s="62" t="n"/>
      <c r="J75" s="129" t="str"/>
      <c r="K75" s="41" t="str"/>
      <c r="L75" s="41" t="n"/>
      <c r="M75" s="41" t="str"/>
      <c r="N75" s="41" t="str"/>
      <c r="O75" s="130" t="n">
        <v>50</v>
      </c>
      <c r="P75" s="43" t="str"/>
      <c r="Q75" s="131" t="str"/>
    </row>
    <row r="76" ht="15" customHeight="1" s="145">
      <c r="A76" s="63" t="n"/>
      <c r="B76" s="107" t="inlineStr">
        <is>
          <t>B1</t>
        </is>
      </c>
      <c r="C76" s="108" t="str"/>
      <c r="D76" s="105" t="n"/>
      <c r="E76" s="105" t="n"/>
      <c r="F76" s="62" t="n"/>
      <c r="G76" s="62" t="n"/>
      <c r="H76" s="62" t="n"/>
      <c r="I76" s="62" t="n"/>
      <c r="J76" s="129" t="str"/>
      <c r="K76" s="41" t="str"/>
      <c r="L76" s="41" t="n"/>
      <c r="M76" s="41" t="str"/>
      <c r="N76" s="41" t="str"/>
      <c r="O76" s="130" t="n">
        <v>50</v>
      </c>
      <c r="P76" s="43" t="str"/>
      <c r="Q76" s="131" t="str"/>
    </row>
    <row r="77" ht="15" customHeight="1" s="145">
      <c r="A77" s="63" t="n"/>
      <c r="B77" s="107" t="inlineStr">
        <is>
          <t>B2</t>
        </is>
      </c>
      <c r="C77" s="108" t="str"/>
      <c r="D77" s="105" t="n"/>
      <c r="E77" s="105" t="n"/>
      <c r="F77" s="62" t="n"/>
      <c r="G77" s="62" t="n"/>
      <c r="H77" s="62" t="n"/>
      <c r="I77" s="62" t="n"/>
      <c r="J77" s="129" t="str"/>
      <c r="K77" s="41" t="str"/>
      <c r="L77" s="41" t="n"/>
      <c r="M77" s="41" t="str"/>
      <c r="N77" s="41" t="str"/>
      <c r="O77" s="130" t="n">
        <v>50</v>
      </c>
      <c r="P77" s="43" t="str"/>
      <c r="Q77" s="131" t="str"/>
    </row>
    <row r="78" ht="15" customHeight="1" s="145">
      <c r="A78" s="63" t="n"/>
      <c r="B78" s="107" t="inlineStr">
        <is>
          <t>B3</t>
        </is>
      </c>
      <c r="C78" s="108" t="str"/>
      <c r="D78" s="105" t="n"/>
      <c r="E78" s="105" t="n"/>
      <c r="F78" s="62" t="n"/>
      <c r="G78" s="62" t="n"/>
      <c r="H78" s="62" t="n"/>
      <c r="I78" s="62" t="n"/>
      <c r="J78" s="129" t="str"/>
      <c r="K78" s="41" t="str"/>
      <c r="L78" s="41" t="n"/>
      <c r="M78" s="41" t="str"/>
      <c r="N78" s="41" t="str"/>
      <c r="O78" s="130" t="n">
        <v>50</v>
      </c>
      <c r="P78" s="43" t="str"/>
      <c r="Q78" s="131" t="str"/>
    </row>
    <row r="79" ht="15" customHeight="1" s="145">
      <c r="A79" s="63" t="n"/>
      <c r="B79" s="107" t="inlineStr">
        <is>
          <t>B4</t>
        </is>
      </c>
      <c r="C79" s="108" t="str"/>
      <c r="D79" s="105" t="n"/>
      <c r="E79" s="105" t="n"/>
      <c r="F79" s="62" t="n"/>
      <c r="G79" s="62" t="n"/>
      <c r="H79" s="62" t="n"/>
      <c r="I79" s="62" t="n"/>
      <c r="J79" s="129" t="str"/>
      <c r="K79" s="41" t="str"/>
      <c r="L79" s="41" t="n"/>
      <c r="M79" s="41" t="str"/>
      <c r="N79" s="41" t="str"/>
      <c r="O79" s="130" t="n">
        <v>50</v>
      </c>
      <c r="P79" s="43" t="str"/>
      <c r="Q79" s="131" t="str"/>
    </row>
    <row r="80" ht="15" customHeight="1" s="145">
      <c r="A80" s="63" t="n"/>
      <c r="B80" s="107" t="inlineStr">
        <is>
          <t>B5</t>
        </is>
      </c>
      <c r="C80" s="108" t="str"/>
      <c r="D80" s="105" t="n"/>
      <c r="E80" s="105" t="n"/>
      <c r="F80" s="62" t="n"/>
      <c r="G80" s="62" t="n"/>
      <c r="H80" s="62" t="n"/>
      <c r="I80" s="62" t="n"/>
      <c r="J80" s="129" t="str"/>
      <c r="K80" s="41" t="str"/>
      <c r="L80" s="41" t="n"/>
      <c r="M80" s="41" t="str"/>
      <c r="N80" s="41" t="str"/>
      <c r="O80" s="130" t="n">
        <v>50</v>
      </c>
      <c r="P80" s="43" t="str"/>
      <c r="Q80" s="131" t="str"/>
    </row>
    <row r="81" ht="15" customHeight="1" s="145">
      <c r="A81" s="63" t="n"/>
      <c r="B81" s="107" t="inlineStr">
        <is>
          <t>B6</t>
        </is>
      </c>
      <c r="C81" s="108" t="str"/>
      <c r="D81" s="105" t="n"/>
      <c r="E81" s="105" t="n"/>
      <c r="F81" s="62" t="n"/>
      <c r="G81" s="62" t="n"/>
      <c r="H81" s="62" t="n"/>
      <c r="I81" s="62" t="n"/>
      <c r="J81" s="129" t="str"/>
      <c r="K81" s="41" t="str"/>
      <c r="L81" s="41" t="n"/>
      <c r="M81" s="41" t="str"/>
      <c r="N81" s="41" t="str"/>
      <c r="O81" s="130" t="n">
        <v>50</v>
      </c>
      <c r="P81" s="43" t="str"/>
      <c r="Q81" s="131" t="str"/>
    </row>
    <row r="82" ht="15" customHeight="1" s="145">
      <c r="A82" s="63" t="n"/>
      <c r="B82" s="107" t="inlineStr">
        <is>
          <t>B7</t>
        </is>
      </c>
      <c r="C82" s="108" t="str"/>
      <c r="D82" s="105" t="n"/>
      <c r="E82" s="105" t="n"/>
      <c r="F82" s="62" t="n"/>
      <c r="G82" s="62" t="n"/>
      <c r="H82" s="62" t="n"/>
      <c r="I82" s="62" t="n"/>
      <c r="J82" s="129" t="str"/>
      <c r="K82" s="41" t="str"/>
      <c r="L82" s="41" t="n"/>
      <c r="M82" s="41" t="str"/>
      <c r="N82" s="41" t="str"/>
      <c r="O82" s="130" t="n">
        <v>50</v>
      </c>
      <c r="P82" s="43" t="str"/>
      <c r="Q82" s="131" t="str"/>
    </row>
    <row r="83" ht="15" customHeight="1" s="145">
      <c r="A83" s="63" t="n"/>
      <c r="B83" s="107" t="inlineStr">
        <is>
          <t>B8</t>
        </is>
      </c>
      <c r="C83" s="108" t="str"/>
      <c r="D83" s="105" t="n"/>
      <c r="E83" s="105" t="n"/>
      <c r="F83" s="62" t="n"/>
      <c r="G83" s="62" t="n"/>
      <c r="H83" s="62" t="n"/>
      <c r="I83" s="62" t="n"/>
      <c r="J83" s="129" t="str"/>
      <c r="K83" s="41" t="str"/>
      <c r="L83" s="41" t="n"/>
      <c r="M83" s="41" t="str"/>
      <c r="N83" s="41" t="str"/>
      <c r="O83" s="130" t="n">
        <v>50</v>
      </c>
      <c r="P83" s="43" t="str"/>
      <c r="Q83" s="131" t="str"/>
    </row>
    <row r="84" ht="15" customHeight="1" s="145">
      <c r="A84" s="63" t="n"/>
      <c r="B84" s="107" t="inlineStr">
        <is>
          <t>B1</t>
        </is>
      </c>
      <c r="C84" s="108" t="str"/>
      <c r="D84" s="105" t="n"/>
      <c r="E84" s="105" t="n"/>
      <c r="F84" s="62" t="n"/>
      <c r="G84" s="62" t="n"/>
      <c r="H84" s="62" t="n"/>
      <c r="I84" s="62" t="n"/>
      <c r="J84" s="129" t="str"/>
      <c r="K84" s="41" t="str"/>
      <c r="L84" s="41" t="n"/>
      <c r="M84" s="41" t="str"/>
      <c r="N84" s="41" t="str"/>
      <c r="O84" s="130" t="n">
        <v>50</v>
      </c>
      <c r="P84" s="43" t="str"/>
      <c r="Q84" s="131" t="str"/>
    </row>
    <row r="85" ht="15" customHeight="1" s="145">
      <c r="A85" s="63" t="n"/>
      <c r="B85" s="107" t="inlineStr">
        <is>
          <t>B2</t>
        </is>
      </c>
      <c r="C85" s="108" t="str"/>
      <c r="D85" s="105" t="n"/>
      <c r="E85" s="105" t="n"/>
      <c r="F85" s="62" t="n"/>
      <c r="G85" s="62" t="n"/>
      <c r="H85" s="62" t="n"/>
      <c r="I85" s="62" t="n"/>
      <c r="J85" s="129" t="str"/>
      <c r="K85" s="41" t="str"/>
      <c r="L85" s="41" t="n"/>
      <c r="M85" s="41" t="str"/>
      <c r="N85" s="41" t="str"/>
      <c r="O85" s="130" t="n">
        <v>50</v>
      </c>
      <c r="P85" s="43" t="str"/>
      <c r="Q85" s="131" t="str"/>
    </row>
    <row r="86" ht="15" customHeight="1" s="145">
      <c r="A86" s="63" t="n"/>
      <c r="B86" s="107" t="inlineStr">
        <is>
          <t>B3</t>
        </is>
      </c>
      <c r="C86" s="108" t="str"/>
      <c r="D86" s="105" t="n"/>
      <c r="E86" s="105" t="n"/>
      <c r="F86" s="62" t="n"/>
      <c r="G86" s="62" t="n"/>
      <c r="H86" s="62" t="n"/>
      <c r="I86" s="62" t="n"/>
      <c r="J86" s="129" t="str"/>
      <c r="K86" s="41" t="str"/>
      <c r="L86" s="41" t="n"/>
      <c r="M86" s="41" t="str"/>
      <c r="N86" s="41" t="str"/>
      <c r="O86" s="130" t="n">
        <v>50</v>
      </c>
      <c r="P86" s="43" t="str"/>
      <c r="Q86" s="131" t="str"/>
    </row>
    <row r="87" ht="15" customHeight="1" s="145">
      <c r="A87" s="63" t="n"/>
      <c r="B87" s="107" t="inlineStr">
        <is>
          <t>B4</t>
        </is>
      </c>
      <c r="C87" s="108" t="str"/>
      <c r="D87" s="105" t="n"/>
      <c r="E87" s="105" t="n"/>
      <c r="F87" s="62" t="n"/>
      <c r="G87" s="62" t="n"/>
      <c r="H87" s="62" t="n"/>
      <c r="I87" s="62" t="n"/>
      <c r="J87" s="129" t="str"/>
      <c r="K87" s="41" t="str"/>
      <c r="L87" s="41" t="n"/>
      <c r="M87" s="41" t="str"/>
      <c r="N87" s="41" t="str"/>
      <c r="O87" s="130" t="n">
        <v>50</v>
      </c>
      <c r="P87" s="43" t="str"/>
      <c r="Q87" s="131" t="str"/>
    </row>
    <row r="88" ht="15" customHeight="1" s="145">
      <c r="A88" s="63" t="n"/>
      <c r="B88" s="107" t="inlineStr">
        <is>
          <t>B5</t>
        </is>
      </c>
      <c r="C88" s="108" t="str"/>
      <c r="D88" s="105" t="n"/>
      <c r="E88" s="105" t="n"/>
      <c r="F88" s="62" t="n"/>
      <c r="G88" s="62" t="n"/>
      <c r="H88" s="62" t="n"/>
      <c r="I88" s="62" t="n"/>
      <c r="J88" s="129" t="str"/>
      <c r="K88" s="41" t="str"/>
      <c r="L88" s="41" t="n"/>
      <c r="M88" s="41" t="str"/>
      <c r="N88" s="41" t="str"/>
      <c r="O88" s="130" t="n">
        <v>50</v>
      </c>
      <c r="P88" s="43" t="str"/>
      <c r="Q88" s="131" t="str"/>
    </row>
    <row r="89" ht="15" customHeight="1" s="145">
      <c r="A89" s="63" t="n"/>
      <c r="B89" s="107" t="inlineStr">
        <is>
          <t>B6</t>
        </is>
      </c>
      <c r="C89" s="108" t="str"/>
      <c r="D89" s="105" t="n"/>
      <c r="E89" s="105" t="n"/>
      <c r="F89" s="62" t="n"/>
      <c r="G89" s="62" t="n"/>
      <c r="H89" s="62" t="n"/>
      <c r="I89" s="62" t="n"/>
      <c r="J89" s="129" t="str"/>
      <c r="K89" s="41" t="str"/>
      <c r="L89" s="41" t="n"/>
      <c r="M89" s="41" t="str"/>
      <c r="N89" s="41" t="str"/>
      <c r="O89" s="130" t="n">
        <v>50</v>
      </c>
      <c r="P89" s="43" t="str"/>
      <c r="Q89" s="131" t="str"/>
    </row>
    <row r="90" ht="15" customHeight="1" s="145">
      <c r="A90" s="63" t="n"/>
      <c r="B90" s="107" t="inlineStr">
        <is>
          <t>B7</t>
        </is>
      </c>
      <c r="C90" s="108" t="str"/>
      <c r="D90" s="105" t="n"/>
      <c r="E90" s="105" t="n"/>
      <c r="F90" s="62" t="n"/>
      <c r="G90" s="62" t="n"/>
      <c r="H90" s="62" t="n"/>
      <c r="I90" s="62" t="n"/>
      <c r="J90" s="129" t="str"/>
      <c r="K90" s="41" t="str"/>
      <c r="L90" s="41" t="n"/>
      <c r="M90" s="41" t="str"/>
      <c r="N90" s="41" t="str"/>
      <c r="O90" s="130" t="n">
        <v>50</v>
      </c>
      <c r="P90" s="43" t="str"/>
      <c r="Q90" s="131" t="str"/>
    </row>
    <row r="91" ht="15" customHeight="1" s="145">
      <c r="A91" s="63" t="n"/>
      <c r="B91" s="107" t="inlineStr">
        <is>
          <t>B8</t>
        </is>
      </c>
      <c r="C91" s="108" t="str"/>
      <c r="D91" s="105" t="n"/>
      <c r="E91" s="105" t="n"/>
      <c r="F91" s="62" t="n"/>
      <c r="G91" s="62" t="n"/>
      <c r="H91" s="62" t="n"/>
      <c r="I91" s="62" t="n"/>
      <c r="J91" s="129" t="str"/>
      <c r="K91" s="41" t="str"/>
      <c r="L91" s="41" t="n"/>
      <c r="M91" s="41" t="str"/>
      <c r="N91" s="41" t="str"/>
      <c r="O91" s="130" t="n">
        <v>50</v>
      </c>
      <c r="P91" s="43" t="str"/>
      <c r="Q91" s="131" t="str"/>
    </row>
    <row r="92" ht="15" customHeight="1" s="145">
      <c r="A92" s="63" t="n"/>
      <c r="B92" s="107" t="inlineStr">
        <is>
          <t>B1</t>
        </is>
      </c>
      <c r="C92" s="108" t="str"/>
      <c r="D92" s="105" t="n"/>
      <c r="E92" s="105" t="n"/>
      <c r="F92" s="62" t="n"/>
      <c r="G92" s="62" t="n"/>
      <c r="H92" s="62" t="n"/>
      <c r="I92" s="62" t="n"/>
      <c r="J92" s="129" t="str"/>
      <c r="K92" s="41" t="str"/>
      <c r="L92" s="41" t="n"/>
      <c r="M92" s="41" t="str"/>
      <c r="N92" s="41" t="str"/>
      <c r="O92" s="130" t="n">
        <v>50</v>
      </c>
      <c r="P92" s="43" t="str"/>
      <c r="Q92" s="131" t="str"/>
    </row>
    <row r="93" ht="15" customHeight="1" s="145">
      <c r="A93" s="63" t="n"/>
      <c r="B93" s="107" t="inlineStr">
        <is>
          <t>B2</t>
        </is>
      </c>
      <c r="C93" s="108" t="str"/>
      <c r="D93" s="105" t="n"/>
      <c r="E93" s="105" t="n"/>
      <c r="F93" s="62" t="n"/>
      <c r="G93" s="62" t="n"/>
      <c r="H93" s="62" t="n"/>
      <c r="I93" s="62" t="n"/>
      <c r="J93" s="129" t="str"/>
      <c r="K93" s="41" t="str"/>
      <c r="L93" s="41" t="n"/>
      <c r="M93" s="41" t="str"/>
      <c r="N93" s="41" t="str"/>
      <c r="O93" s="130" t="n">
        <v>50</v>
      </c>
      <c r="P93" s="43" t="str"/>
      <c r="Q93" s="131" t="str"/>
    </row>
    <row r="94" ht="15" customHeight="1" s="145">
      <c r="A94" s="63" t="n"/>
      <c r="B94" s="107" t="inlineStr">
        <is>
          <t>B3</t>
        </is>
      </c>
      <c r="C94" s="108" t="str"/>
      <c r="D94" s="105" t="n"/>
      <c r="E94" s="105" t="n"/>
      <c r="F94" s="62" t="n"/>
      <c r="G94" s="62" t="n"/>
      <c r="H94" s="62" t="n"/>
      <c r="I94" s="62" t="n"/>
      <c r="J94" s="129" t="str"/>
      <c r="K94" s="41" t="str"/>
      <c r="L94" s="41" t="n"/>
      <c r="M94" s="41" t="str"/>
      <c r="N94" s="41" t="str"/>
      <c r="O94" s="130" t="n">
        <v>50</v>
      </c>
      <c r="P94" s="43" t="str"/>
      <c r="Q94" s="131" t="str"/>
    </row>
    <row r="95" ht="15" customHeight="1" s="145">
      <c r="A95" s="63" t="n"/>
      <c r="B95" s="107" t="inlineStr">
        <is>
          <t>B4</t>
        </is>
      </c>
      <c r="C95" s="108" t="str"/>
      <c r="D95" s="105" t="n"/>
      <c r="E95" s="105" t="n"/>
      <c r="F95" s="62" t="n"/>
      <c r="G95" s="62" t="n"/>
      <c r="H95" s="62" t="n"/>
      <c r="I95" s="62" t="n"/>
      <c r="J95" s="129" t="str"/>
      <c r="K95" s="41" t="str"/>
      <c r="L95" s="41" t="n"/>
      <c r="M95" s="41" t="str"/>
      <c r="N95" s="41" t="str"/>
      <c r="O95" s="130" t="n">
        <v>50</v>
      </c>
      <c r="P95" s="43" t="str"/>
      <c r="Q95" s="131" t="str"/>
    </row>
    <row r="96" ht="15" customHeight="1" s="145">
      <c r="A96" s="63" t="n"/>
      <c r="B96" s="107" t="inlineStr">
        <is>
          <t>B5</t>
        </is>
      </c>
      <c r="C96" s="108" t="str"/>
      <c r="D96" s="105" t="n"/>
      <c r="E96" s="105" t="n"/>
      <c r="F96" s="62" t="n"/>
      <c r="G96" s="62" t="n"/>
      <c r="H96" s="62" t="n"/>
      <c r="I96" s="62" t="n"/>
      <c r="J96" s="129" t="str"/>
      <c r="K96" s="41" t="str"/>
      <c r="L96" s="41" t="n"/>
      <c r="M96" s="41" t="str"/>
      <c r="N96" s="41" t="str"/>
      <c r="O96" s="130" t="n">
        <v>50</v>
      </c>
      <c r="P96" s="43" t="str"/>
      <c r="Q96" s="131" t="str"/>
    </row>
    <row r="97" ht="15" customHeight="1" s="145">
      <c r="A97" s="63" t="n"/>
      <c r="B97" s="107" t="inlineStr">
        <is>
          <t>B6</t>
        </is>
      </c>
      <c r="C97" s="108" t="str"/>
      <c r="D97" s="105" t="n"/>
      <c r="E97" s="105" t="n"/>
      <c r="F97" s="62" t="n"/>
      <c r="G97" s="62" t="n"/>
      <c r="H97" s="62" t="n"/>
      <c r="I97" s="62" t="n"/>
      <c r="J97" s="129" t="str"/>
      <c r="K97" s="41" t="str"/>
      <c r="L97" s="41" t="n"/>
      <c r="M97" s="41" t="str"/>
      <c r="N97" s="41" t="str"/>
      <c r="O97" s="130" t="n">
        <v>50</v>
      </c>
      <c r="P97" s="43" t="str"/>
      <c r="Q97" s="131" t="str"/>
    </row>
    <row r="98" ht="15" customHeight="1" s="145">
      <c r="A98" s="63" t="n"/>
      <c r="B98" s="107" t="inlineStr">
        <is>
          <t>B7</t>
        </is>
      </c>
      <c r="C98" s="108" t="str"/>
      <c r="D98" s="105" t="n"/>
      <c r="E98" s="105" t="n"/>
      <c r="F98" s="62" t="n"/>
      <c r="G98" s="62" t="n"/>
      <c r="H98" s="62" t="n"/>
      <c r="I98" s="62" t="n"/>
      <c r="J98" s="129" t="str"/>
      <c r="K98" s="41" t="str"/>
      <c r="L98" s="41" t="n"/>
      <c r="M98" s="41" t="str"/>
      <c r="N98" s="41" t="str"/>
      <c r="O98" s="130" t="n">
        <v>50</v>
      </c>
      <c r="P98" s="43" t="str"/>
      <c r="Q98" s="131" t="str"/>
    </row>
    <row r="99" ht="15" customHeight="1" s="145">
      <c r="A99" s="63" t="n"/>
      <c r="B99" s="107" t="inlineStr">
        <is>
          <t>B8</t>
        </is>
      </c>
      <c r="C99" s="108" t="str"/>
      <c r="D99" s="105" t="n"/>
      <c r="E99" s="105" t="n"/>
      <c r="F99" s="62" t="n"/>
      <c r="G99" s="62" t="n"/>
      <c r="H99" s="62" t="n"/>
      <c r="I99" s="62" t="n"/>
      <c r="J99" s="129" t="str"/>
      <c r="K99" s="41" t="str"/>
      <c r="L99" s="41" t="n"/>
      <c r="M99" s="41" t="str"/>
      <c r="N99" s="41" t="str"/>
      <c r="O99" s="130" t="n">
        <v>50</v>
      </c>
      <c r="P99" s="43" t="str"/>
      <c r="Q99" s="131" t="str"/>
    </row>
    <row r="100" ht="15" customHeight="1" s="145">
      <c r="A100" s="63" t="n"/>
      <c r="B100" s="107" t="inlineStr">
        <is>
          <t>B1</t>
        </is>
      </c>
      <c r="C100" s="108" t="str"/>
      <c r="D100" s="105" t="n"/>
      <c r="E100" s="105" t="n"/>
      <c r="F100" s="62" t="n"/>
      <c r="G100" s="62" t="n"/>
      <c r="H100" s="62" t="n"/>
      <c r="I100" s="62" t="n"/>
      <c r="J100" s="129" t="str"/>
      <c r="K100" s="41" t="str"/>
      <c r="L100" s="41" t="n"/>
      <c r="M100" s="41" t="str"/>
      <c r="N100" s="41" t="str"/>
      <c r="O100" s="130" t="n">
        <v>50</v>
      </c>
      <c r="P100" s="43" t="str"/>
      <c r="Q100" s="131" t="str"/>
    </row>
    <row r="101" ht="15" customHeight="1" s="145">
      <c r="A101" s="63" t="n"/>
      <c r="B101" s="107" t="inlineStr">
        <is>
          <t>B2</t>
        </is>
      </c>
      <c r="C101" s="108" t="str"/>
      <c r="D101" s="105" t="n"/>
      <c r="E101" s="105" t="n"/>
      <c r="F101" s="62" t="n"/>
      <c r="G101" s="62" t="n"/>
      <c r="H101" s="62" t="n"/>
      <c r="I101" s="62" t="n"/>
      <c r="J101" s="129" t="str"/>
      <c r="K101" s="41" t="str"/>
      <c r="L101" s="41" t="n"/>
      <c r="M101" s="41" t="str"/>
      <c r="N101" s="41" t="str"/>
      <c r="O101" s="130" t="n">
        <v>50</v>
      </c>
      <c r="P101" s="43" t="str"/>
      <c r="Q101" s="131" t="str"/>
    </row>
    <row r="102" ht="15" customHeight="1" s="145">
      <c r="A102" s="63" t="n"/>
      <c r="B102" s="107" t="inlineStr">
        <is>
          <t>B3</t>
        </is>
      </c>
      <c r="C102" s="108" t="str"/>
      <c r="D102" s="105" t="n"/>
      <c r="E102" s="105" t="n"/>
      <c r="F102" s="62" t="n"/>
      <c r="G102" s="62" t="n"/>
      <c r="H102" s="62" t="n"/>
      <c r="I102" s="62" t="n"/>
      <c r="J102" s="129" t="str"/>
      <c r="K102" s="41" t="str"/>
      <c r="L102" s="41" t="n"/>
      <c r="M102" s="41" t="str"/>
      <c r="N102" s="41" t="str"/>
      <c r="O102" s="130" t="n">
        <v>50</v>
      </c>
      <c r="P102" s="43" t="str"/>
      <c r="Q102" s="131" t="str"/>
    </row>
    <row r="103" ht="15" customHeight="1" s="145">
      <c r="A103" s="63" t="n"/>
      <c r="B103" s="107" t="inlineStr">
        <is>
          <t>B4</t>
        </is>
      </c>
      <c r="C103" s="108" t="str"/>
      <c r="D103" s="105" t="n"/>
      <c r="E103" s="105" t="n"/>
      <c r="F103" s="62" t="n"/>
      <c r="G103" s="62" t="n"/>
      <c r="H103" s="62" t="n"/>
      <c r="I103" s="62" t="n"/>
      <c r="J103" s="129" t="str"/>
      <c r="K103" s="41" t="str"/>
      <c r="L103" s="41" t="n"/>
      <c r="M103" s="41" t="str"/>
      <c r="N103" s="41" t="str"/>
      <c r="O103" s="130" t="n">
        <v>50</v>
      </c>
      <c r="P103" s="43" t="str"/>
      <c r="Q103" s="131" t="str"/>
    </row>
    <row r="104" ht="15" customHeight="1" s="145">
      <c r="A104" s="63" t="n"/>
      <c r="B104" s="107" t="inlineStr">
        <is>
          <t>B5</t>
        </is>
      </c>
      <c r="C104" s="108" t="str"/>
      <c r="D104" s="105" t="n"/>
      <c r="E104" s="105" t="n"/>
      <c r="F104" s="62" t="n"/>
      <c r="G104" s="62" t="n"/>
      <c r="H104" s="62" t="n"/>
      <c r="I104" s="62" t="n"/>
      <c r="J104" s="129" t="str"/>
      <c r="K104" s="41" t="str"/>
      <c r="L104" s="41" t="n"/>
      <c r="M104" s="41" t="str"/>
      <c r="N104" s="41" t="str"/>
      <c r="O104" s="130" t="n">
        <v>50</v>
      </c>
      <c r="P104" s="43" t="str"/>
      <c r="Q104" s="131" t="str"/>
    </row>
    <row r="105" ht="15" customHeight="1" s="145">
      <c r="A105" s="63" t="n"/>
      <c r="B105" s="107" t="inlineStr">
        <is>
          <t>B6</t>
        </is>
      </c>
      <c r="C105" s="108" t="str"/>
      <c r="D105" s="105" t="n"/>
      <c r="E105" s="105" t="n"/>
      <c r="F105" s="62" t="n"/>
      <c r="G105" s="62" t="n"/>
      <c r="H105" s="62" t="n"/>
      <c r="I105" s="62" t="n"/>
      <c r="J105" s="129" t="str"/>
      <c r="K105" s="41" t="str"/>
      <c r="L105" s="41" t="n"/>
      <c r="M105" s="41" t="str"/>
      <c r="N105" s="41" t="str"/>
      <c r="O105" s="130" t="n">
        <v>50</v>
      </c>
      <c r="P105" s="43" t="str"/>
      <c r="Q105" s="131" t="str"/>
    </row>
    <row r="106" ht="15" customHeight="1" s="145">
      <c r="A106" s="63" t="n"/>
      <c r="B106" s="107" t="inlineStr">
        <is>
          <t>B7</t>
        </is>
      </c>
      <c r="C106" s="108" t="str"/>
      <c r="D106" s="105" t="n"/>
      <c r="E106" s="105" t="n"/>
      <c r="F106" s="62" t="n"/>
      <c r="G106" s="62" t="n"/>
      <c r="H106" s="62" t="n"/>
      <c r="I106" s="62" t="n"/>
      <c r="J106" s="129" t="str"/>
      <c r="K106" s="41" t="str"/>
      <c r="L106" s="41" t="n"/>
      <c r="M106" s="41" t="str"/>
      <c r="N106" s="41" t="str"/>
      <c r="O106" s="130" t="n">
        <v>50</v>
      </c>
      <c r="P106" s="43" t="str"/>
      <c r="Q106" s="131" t="str"/>
    </row>
    <row r="107" ht="15" customHeight="1" s="145">
      <c r="A107" s="63" t="n"/>
      <c r="B107" s="107" t="inlineStr">
        <is>
          <t>B8</t>
        </is>
      </c>
      <c r="C107" s="108" t="str"/>
      <c r="D107" s="105" t="n"/>
      <c r="E107" s="105" t="n"/>
      <c r="F107" s="62" t="n"/>
      <c r="G107" s="62" t="n"/>
      <c r="H107" s="62" t="n"/>
      <c r="I107" s="62" t="n"/>
      <c r="J107" s="129" t="str"/>
      <c r="K107" s="41" t="str"/>
      <c r="L107" s="41" t="n"/>
      <c r="M107" s="41" t="str"/>
      <c r="N107" s="41" t="str"/>
      <c r="O107" s="130" t="n">
        <v>50</v>
      </c>
      <c r="P107" s="43" t="str"/>
      <c r="Q107" s="131" t="str"/>
    </row>
    <row r="108" ht="15" customHeight="1" s="145">
      <c r="A108" s="63" t="n"/>
      <c r="B108" s="107" t="inlineStr">
        <is>
          <t>B1</t>
        </is>
      </c>
      <c r="C108" s="108" t="str"/>
      <c r="D108" s="105" t="n"/>
      <c r="E108" s="105" t="n"/>
      <c r="F108" s="62" t="n"/>
      <c r="G108" s="62" t="n"/>
      <c r="H108" s="62" t="n"/>
      <c r="I108" s="62" t="n"/>
      <c r="J108" s="129" t="str"/>
      <c r="K108" s="41" t="str"/>
      <c r="L108" s="41" t="n"/>
      <c r="M108" s="41" t="str"/>
      <c r="N108" s="41" t="str"/>
      <c r="O108" s="130" t="n">
        <v>50</v>
      </c>
      <c r="P108" s="43" t="str"/>
      <c r="Q108" s="131" t="str"/>
    </row>
    <row r="109" ht="15" customHeight="1" s="145">
      <c r="A109" s="63" t="n"/>
      <c r="B109" s="107" t="inlineStr">
        <is>
          <t>B2</t>
        </is>
      </c>
      <c r="C109" s="108" t="str"/>
      <c r="D109" s="105" t="n"/>
      <c r="E109" s="105" t="n"/>
      <c r="F109" s="62" t="n"/>
      <c r="G109" s="62" t="n"/>
      <c r="H109" s="62" t="n"/>
      <c r="I109" s="62" t="n"/>
      <c r="J109" s="129" t="str"/>
      <c r="K109" s="41" t="str"/>
      <c r="L109" s="41" t="n"/>
      <c r="M109" s="41" t="str"/>
      <c r="N109" s="41" t="str"/>
      <c r="O109" s="130" t="n">
        <v>50</v>
      </c>
      <c r="P109" s="43" t="str"/>
      <c r="Q109" s="131" t="str"/>
    </row>
    <row r="110" ht="15" customHeight="1" s="145">
      <c r="A110" s="63" t="n"/>
      <c r="B110" s="107" t="inlineStr">
        <is>
          <t>B3</t>
        </is>
      </c>
      <c r="C110" s="108" t="str"/>
      <c r="D110" s="105" t="n"/>
      <c r="E110" s="105" t="n"/>
      <c r="F110" s="62" t="n"/>
      <c r="G110" s="62" t="n"/>
      <c r="H110" s="62" t="n"/>
      <c r="I110" s="62" t="n"/>
      <c r="J110" s="129" t="str"/>
      <c r="K110" s="41" t="str"/>
      <c r="L110" s="41" t="n"/>
      <c r="M110" s="41" t="str"/>
      <c r="N110" s="41" t="str"/>
      <c r="O110" s="130" t="n">
        <v>50</v>
      </c>
      <c r="P110" s="43" t="str"/>
      <c r="Q110" s="131" t="str"/>
    </row>
    <row r="111" ht="15" customHeight="1" s="145">
      <c r="A111" s="63" t="n"/>
      <c r="B111" s="107" t="inlineStr">
        <is>
          <t>B4</t>
        </is>
      </c>
      <c r="C111" s="108" t="str"/>
      <c r="D111" s="105" t="n"/>
      <c r="E111" s="105" t="n"/>
      <c r="F111" s="62" t="n"/>
      <c r="G111" s="62" t="n"/>
      <c r="H111" s="62" t="n"/>
      <c r="I111" s="62" t="n"/>
      <c r="J111" s="129" t="str"/>
      <c r="K111" s="41" t="str"/>
      <c r="L111" s="41" t="n"/>
      <c r="M111" s="41" t="str"/>
      <c r="N111" s="41" t="str"/>
      <c r="O111" s="130" t="n">
        <v>50</v>
      </c>
      <c r="P111" s="43" t="str"/>
      <c r="Q111" s="131" t="str"/>
    </row>
    <row r="112" ht="15" customHeight="1" s="145">
      <c r="A112" s="63" t="n"/>
      <c r="B112" s="107" t="inlineStr">
        <is>
          <t>B5</t>
        </is>
      </c>
      <c r="C112" s="108" t="str"/>
      <c r="D112" s="105" t="n"/>
      <c r="E112" s="105" t="n"/>
      <c r="F112" s="62" t="n"/>
      <c r="G112" s="62" t="n"/>
      <c r="H112" s="62" t="n"/>
      <c r="I112" s="62" t="n"/>
      <c r="J112" s="129" t="str"/>
      <c r="K112" s="41" t="str"/>
      <c r="L112" s="41" t="n"/>
      <c r="M112" s="41" t="str"/>
      <c r="N112" s="41" t="str"/>
      <c r="O112" s="130" t="n">
        <v>50</v>
      </c>
      <c r="P112" s="43" t="str"/>
      <c r="Q112" s="131" t="str"/>
    </row>
    <row r="113" ht="15" customHeight="1" s="145">
      <c r="A113" s="63" t="n"/>
      <c r="B113" s="107" t="inlineStr">
        <is>
          <t>B6</t>
        </is>
      </c>
      <c r="C113" s="108" t="str"/>
      <c r="D113" s="105" t="n"/>
      <c r="E113" s="105" t="n"/>
      <c r="F113" s="62" t="n"/>
      <c r="G113" s="62" t="n"/>
      <c r="H113" s="62" t="n"/>
      <c r="I113" s="62" t="n"/>
      <c r="J113" s="129" t="str"/>
      <c r="K113" s="41" t="str"/>
      <c r="L113" s="41" t="n"/>
      <c r="M113" s="41" t="str"/>
      <c r="N113" s="41" t="str"/>
      <c r="O113" s="130" t="n">
        <v>50</v>
      </c>
      <c r="P113" s="43" t="str"/>
      <c r="Q113" s="131" t="str"/>
    </row>
    <row r="114" ht="15" customHeight="1" s="145">
      <c r="A114" s="63" t="n"/>
      <c r="B114" s="107" t="inlineStr">
        <is>
          <t>B7</t>
        </is>
      </c>
      <c r="C114" s="108" t="str"/>
      <c r="D114" s="105" t="n"/>
      <c r="E114" s="105" t="n"/>
      <c r="F114" s="62" t="n"/>
      <c r="G114" s="62" t="n"/>
      <c r="H114" s="62" t="n"/>
      <c r="I114" s="62" t="n"/>
      <c r="J114" s="129" t="str"/>
      <c r="K114" s="41" t="str"/>
      <c r="L114" s="41" t="n"/>
      <c r="M114" s="41" t="str"/>
      <c r="N114" s="41" t="str"/>
      <c r="O114" s="130" t="n">
        <v>50</v>
      </c>
      <c r="P114" s="43" t="str"/>
      <c r="Q114" s="131" t="str"/>
    </row>
    <row r="115" ht="15" customHeight="1" s="145">
      <c r="A115" s="63" t="n"/>
      <c r="B115" s="107" t="inlineStr">
        <is>
          <t>B8</t>
        </is>
      </c>
      <c r="C115" s="108" t="str"/>
      <c r="D115" s="105" t="n"/>
      <c r="E115" s="105" t="n"/>
      <c r="F115" s="62" t="n"/>
      <c r="G115" s="62" t="n"/>
      <c r="H115" s="62" t="n"/>
      <c r="I115" s="62" t="n"/>
      <c r="J115" s="129" t="str"/>
      <c r="K115" s="41" t="str"/>
      <c r="L115" s="41" t="n"/>
      <c r="M115" s="41" t="str"/>
      <c r="N115" s="41" t="str"/>
      <c r="O115" s="130" t="n">
        <v>50</v>
      </c>
      <c r="P115" s="43" t="str"/>
      <c r="Q115" s="131" t="str"/>
    </row>
    <row r="116" ht="15" customHeight="1" s="145">
      <c r="A116" s="63" t="n"/>
      <c r="B116" s="107" t="inlineStr">
        <is>
          <t>B1</t>
        </is>
      </c>
      <c r="C116" s="108" t="str"/>
      <c r="D116" s="105" t="n"/>
      <c r="E116" s="105" t="n"/>
      <c r="F116" s="62" t="n"/>
      <c r="G116" s="62" t="n"/>
      <c r="H116" s="62" t="n"/>
      <c r="I116" s="62" t="n"/>
      <c r="J116" s="129" t="str"/>
      <c r="K116" s="41" t="str"/>
      <c r="L116" s="41" t="n"/>
      <c r="M116" s="41" t="str"/>
      <c r="N116" s="41" t="str"/>
      <c r="O116" s="130" t="n">
        <v>50</v>
      </c>
      <c r="P116" s="43" t="str"/>
      <c r="Q116" s="131" t="str"/>
    </row>
    <row r="117" ht="15" customHeight="1" s="145">
      <c r="A117" s="63" t="n"/>
      <c r="B117" s="107" t="inlineStr">
        <is>
          <t>B2</t>
        </is>
      </c>
      <c r="C117" s="108" t="str"/>
      <c r="D117" s="105" t="n"/>
      <c r="E117" s="105" t="n"/>
      <c r="F117" s="62" t="n"/>
      <c r="G117" s="62" t="n"/>
      <c r="H117" s="62" t="n"/>
      <c r="I117" s="62" t="n"/>
      <c r="J117" s="129" t="str"/>
      <c r="K117" s="41" t="str"/>
      <c r="L117" s="41" t="n"/>
      <c r="M117" s="41" t="str"/>
      <c r="N117" s="41" t="str"/>
      <c r="O117" s="130" t="n">
        <v>50</v>
      </c>
      <c r="P117" s="43" t="str"/>
      <c r="Q117" s="131" t="str"/>
    </row>
    <row r="118" ht="15" customHeight="1" s="145">
      <c r="A118" s="63" t="n"/>
      <c r="B118" s="107" t="inlineStr">
        <is>
          <t>B3</t>
        </is>
      </c>
      <c r="C118" s="108" t="str"/>
      <c r="D118" s="105" t="n"/>
      <c r="E118" s="105" t="n"/>
      <c r="F118" s="62" t="n"/>
      <c r="G118" s="62" t="n"/>
      <c r="H118" s="62" t="n"/>
      <c r="I118" s="62" t="n"/>
      <c r="J118" s="129" t="str"/>
      <c r="K118" s="41" t="str"/>
      <c r="L118" s="41" t="n"/>
      <c r="M118" s="41" t="str"/>
      <c r="N118" s="41" t="str"/>
      <c r="O118" s="130" t="n">
        <v>50</v>
      </c>
      <c r="P118" s="43" t="str"/>
      <c r="Q118" s="131" t="str"/>
    </row>
    <row r="119" ht="15" customHeight="1" s="145">
      <c r="A119" s="63" t="n"/>
      <c r="B119" s="107" t="inlineStr">
        <is>
          <t>B4</t>
        </is>
      </c>
      <c r="C119" s="108" t="str"/>
      <c r="D119" s="105" t="n"/>
      <c r="E119" s="105" t="n"/>
      <c r="F119" s="62" t="n"/>
      <c r="G119" s="62" t="n"/>
      <c r="H119" s="62" t="n"/>
      <c r="I119" s="62" t="n"/>
      <c r="J119" s="129" t="str"/>
      <c r="K119" s="41" t="str"/>
      <c r="L119" s="41" t="n"/>
      <c r="M119" s="41" t="str"/>
      <c r="N119" s="41" t="str"/>
      <c r="O119" s="130" t="n">
        <v>50</v>
      </c>
      <c r="P119" s="43" t="str"/>
      <c r="Q119" s="131" t="str"/>
    </row>
    <row r="120" ht="15" customHeight="1" s="145">
      <c r="A120" s="63" t="n"/>
      <c r="B120" s="107" t="inlineStr">
        <is>
          <t>B5</t>
        </is>
      </c>
      <c r="C120" s="108" t="str"/>
      <c r="D120" s="105" t="n"/>
      <c r="E120" s="105" t="n"/>
      <c r="F120" s="62" t="n"/>
      <c r="G120" s="62" t="n"/>
      <c r="H120" s="62" t="n"/>
      <c r="I120" s="62" t="n"/>
      <c r="J120" s="129" t="str"/>
      <c r="K120" s="41" t="str"/>
      <c r="L120" s="41" t="n"/>
      <c r="M120" s="41" t="str"/>
      <c r="N120" s="41" t="str"/>
      <c r="O120" s="130" t="n">
        <v>50</v>
      </c>
      <c r="P120" s="43" t="str"/>
      <c r="Q120" s="131" t="str"/>
    </row>
    <row r="121" ht="15" customHeight="1" s="145">
      <c r="A121" s="63" t="n"/>
      <c r="B121" s="107" t="inlineStr">
        <is>
          <t>B6</t>
        </is>
      </c>
      <c r="C121" s="108" t="str"/>
      <c r="D121" s="105" t="n"/>
      <c r="E121" s="105" t="n"/>
      <c r="F121" s="62" t="n"/>
      <c r="G121" s="62" t="n"/>
      <c r="H121" s="62" t="n"/>
      <c r="I121" s="62" t="n"/>
      <c r="J121" s="129" t="str"/>
      <c r="K121" s="41" t="str"/>
      <c r="L121" s="41" t="n"/>
      <c r="M121" s="41" t="str"/>
      <c r="N121" s="41" t="str"/>
      <c r="O121" s="130" t="n">
        <v>50</v>
      </c>
      <c r="P121" s="43" t="str"/>
      <c r="Q121" s="131" t="str"/>
    </row>
    <row r="122" ht="15" customHeight="1" s="145">
      <c r="A122" s="63" t="n"/>
      <c r="B122" s="107" t="inlineStr">
        <is>
          <t>B7</t>
        </is>
      </c>
      <c r="C122" s="108" t="str"/>
      <c r="D122" s="105" t="n"/>
      <c r="E122" s="105" t="n"/>
      <c r="F122" s="62" t="n"/>
      <c r="G122" s="62" t="n"/>
      <c r="H122" s="62" t="n"/>
      <c r="I122" s="62" t="n"/>
      <c r="J122" s="129" t="str"/>
      <c r="K122" s="41" t="str"/>
      <c r="L122" s="41" t="n"/>
      <c r="M122" s="41" t="str"/>
      <c r="N122" s="41" t="str"/>
      <c r="O122" s="130" t="n">
        <v>50</v>
      </c>
      <c r="P122" s="43" t="str"/>
      <c r="Q122" s="131" t="str"/>
    </row>
    <row r="123" ht="15" customHeight="1" s="145">
      <c r="A123" s="63" t="n"/>
      <c r="B123" s="107" t="inlineStr">
        <is>
          <t>B8</t>
        </is>
      </c>
      <c r="C123" s="108" t="str"/>
      <c r="D123" s="105" t="n"/>
      <c r="E123" s="105" t="n"/>
      <c r="F123" s="62" t="n"/>
      <c r="G123" s="62" t="n"/>
      <c r="H123" s="62" t="n"/>
      <c r="I123" s="62" t="n"/>
      <c r="J123" s="129" t="str"/>
      <c r="K123" s="41" t="str"/>
      <c r="L123" s="41" t="n"/>
      <c r="M123" s="41" t="str"/>
      <c r="N123" s="41" t="str"/>
      <c r="O123" s="130" t="n">
        <v>50</v>
      </c>
      <c r="P123" s="43" t="str"/>
      <c r="Q123" s="131" t="str"/>
    </row>
    <row r="124" ht="15" customHeight="1" s="145">
      <c r="A124" s="63" t="n"/>
      <c r="B124" s="107" t="inlineStr">
        <is>
          <t>B1</t>
        </is>
      </c>
      <c r="C124" s="108" t="str"/>
      <c r="D124" s="105" t="n"/>
      <c r="E124" s="105" t="n"/>
      <c r="F124" s="62" t="n"/>
      <c r="G124" s="62" t="n"/>
      <c r="H124" s="62" t="n"/>
      <c r="I124" s="62" t="n"/>
      <c r="J124" s="129" t="str"/>
      <c r="K124" s="41" t="str"/>
      <c r="L124" s="41" t="n"/>
      <c r="M124" s="41" t="str"/>
      <c r="N124" s="41" t="str"/>
      <c r="O124" s="130" t="n">
        <v>50</v>
      </c>
      <c r="P124" s="43" t="str"/>
      <c r="Q124" s="131" t="str"/>
    </row>
    <row r="125" ht="15" customHeight="1" s="145">
      <c r="A125" s="63" t="n"/>
      <c r="B125" s="107" t="inlineStr">
        <is>
          <t>B2</t>
        </is>
      </c>
      <c r="C125" s="108" t="str"/>
      <c r="D125" s="105" t="n"/>
      <c r="E125" s="105" t="n"/>
      <c r="F125" s="62" t="n"/>
      <c r="G125" s="62" t="n"/>
      <c r="H125" s="62" t="n"/>
      <c r="I125" s="62" t="n"/>
      <c r="J125" s="129" t="str"/>
      <c r="K125" s="41" t="str"/>
      <c r="L125" s="41" t="n"/>
      <c r="M125" s="41" t="str"/>
      <c r="N125" s="41" t="str"/>
      <c r="O125" s="130" t="n">
        <v>50</v>
      </c>
      <c r="P125" s="43" t="str"/>
      <c r="Q125" s="131" t="str"/>
    </row>
    <row r="126" ht="15" customHeight="1" s="145">
      <c r="A126" s="63" t="n"/>
      <c r="B126" s="107" t="inlineStr">
        <is>
          <t>B3</t>
        </is>
      </c>
      <c r="C126" s="108" t="str"/>
      <c r="D126" s="105" t="n"/>
      <c r="E126" s="105" t="n"/>
      <c r="F126" s="62" t="n"/>
      <c r="G126" s="62" t="n"/>
      <c r="H126" s="62" t="n"/>
      <c r="I126" s="62" t="n"/>
      <c r="J126" s="129" t="str"/>
      <c r="K126" s="41" t="str"/>
      <c r="L126" s="41" t="n"/>
      <c r="M126" s="41" t="str"/>
      <c r="N126" s="41" t="str"/>
      <c r="O126" s="130" t="n">
        <v>50</v>
      </c>
      <c r="P126" s="43" t="str"/>
      <c r="Q126" s="131" t="str"/>
    </row>
    <row r="127" ht="15" customHeight="1" s="145">
      <c r="A127" s="63" t="n"/>
      <c r="B127" s="107" t="inlineStr">
        <is>
          <t>B4</t>
        </is>
      </c>
      <c r="C127" s="108" t="str"/>
      <c r="D127" s="105" t="n"/>
      <c r="E127" s="105" t="n"/>
      <c r="F127" s="62" t="n"/>
      <c r="G127" s="62" t="n"/>
      <c r="H127" s="62" t="n"/>
      <c r="I127" s="62" t="n"/>
      <c r="J127" s="129" t="str"/>
      <c r="K127" s="41" t="str"/>
      <c r="L127" s="41" t="n"/>
      <c r="M127" s="41" t="str"/>
      <c r="N127" s="41" t="str"/>
      <c r="O127" s="130" t="n">
        <v>50</v>
      </c>
      <c r="P127" s="43" t="str"/>
      <c r="Q127" s="131" t="str"/>
    </row>
    <row r="128" ht="15" customHeight="1" s="145">
      <c r="A128" s="63" t="n"/>
      <c r="B128" s="107" t="inlineStr">
        <is>
          <t>B5</t>
        </is>
      </c>
      <c r="C128" s="108" t="str"/>
      <c r="D128" s="105" t="n"/>
      <c r="E128" s="105" t="n"/>
      <c r="F128" s="62" t="n"/>
      <c r="G128" s="62" t="n"/>
      <c r="H128" s="62" t="n"/>
      <c r="I128" s="62" t="n"/>
      <c r="J128" s="129" t="str"/>
      <c r="K128" s="41" t="str"/>
      <c r="L128" s="41" t="n"/>
      <c r="M128" s="41" t="str"/>
      <c r="N128" s="41" t="str"/>
      <c r="O128" s="130" t="n">
        <v>50</v>
      </c>
      <c r="P128" s="43" t="str"/>
      <c r="Q128" s="131" t="str"/>
    </row>
    <row r="129" ht="15" customHeight="1" s="145">
      <c r="A129" s="63" t="n"/>
      <c r="B129" s="107" t="inlineStr">
        <is>
          <t>B6</t>
        </is>
      </c>
      <c r="C129" s="108" t="str"/>
      <c r="D129" s="105" t="n"/>
      <c r="E129" s="105" t="n"/>
      <c r="F129" s="62" t="n"/>
      <c r="G129" s="62" t="n"/>
      <c r="H129" s="62" t="n"/>
      <c r="I129" s="62" t="n"/>
      <c r="J129" s="129" t="str"/>
      <c r="K129" s="41" t="str"/>
      <c r="L129" s="41" t="n"/>
      <c r="M129" s="41" t="str"/>
      <c r="N129" s="41" t="str"/>
      <c r="O129" s="130" t="n">
        <v>50</v>
      </c>
      <c r="P129" s="43" t="str"/>
      <c r="Q129" s="131" t="str"/>
    </row>
    <row r="130" ht="15" customHeight="1" s="145">
      <c r="A130" s="63" t="n"/>
      <c r="B130" s="107" t="inlineStr">
        <is>
          <t>B7</t>
        </is>
      </c>
      <c r="C130" s="108" t="str"/>
      <c r="D130" s="105" t="n"/>
      <c r="E130" s="105" t="n"/>
      <c r="F130" s="62" t="n"/>
      <c r="G130" s="62" t="n"/>
      <c r="H130" s="62" t="n"/>
      <c r="I130" s="62" t="n"/>
      <c r="J130" s="129" t="str"/>
      <c r="K130" s="41" t="str"/>
      <c r="L130" s="41" t="n"/>
      <c r="M130" s="41" t="str"/>
      <c r="N130" s="41" t="str"/>
      <c r="O130" s="130" t="n">
        <v>50</v>
      </c>
      <c r="P130" s="43" t="str"/>
      <c r="Q130" s="131" t="str"/>
    </row>
    <row r="131" ht="15" customHeight="1" s="145">
      <c r="A131" s="63" t="n"/>
      <c r="B131" s="107" t="inlineStr">
        <is>
          <t>B8</t>
        </is>
      </c>
      <c r="C131" s="108" t="str"/>
      <c r="D131" s="105" t="n"/>
      <c r="E131" s="105" t="n"/>
      <c r="F131" s="62" t="n"/>
      <c r="G131" s="62" t="n"/>
      <c r="H131" s="62" t="n"/>
      <c r="I131" s="62" t="n"/>
      <c r="J131" s="129" t="str"/>
      <c r="K131" s="41" t="str"/>
      <c r="L131" s="41" t="n"/>
      <c r="M131" s="41" t="str"/>
      <c r="N131" s="41" t="str"/>
      <c r="O131" s="130" t="n">
        <v>50</v>
      </c>
      <c r="P131" s="43" t="str"/>
      <c r="Q131" s="131" t="str"/>
    </row>
    <row r="132" ht="15" customHeight="1" s="145">
      <c r="A132" s="63" t="n"/>
      <c r="B132" s="107" t="inlineStr">
        <is>
          <t>B1</t>
        </is>
      </c>
      <c r="C132" s="108" t="str"/>
      <c r="D132" s="105" t="n"/>
      <c r="E132" s="105" t="n"/>
      <c r="F132" s="62" t="n"/>
      <c r="G132" s="62" t="n"/>
      <c r="H132" s="62" t="n"/>
      <c r="I132" s="62" t="n"/>
      <c r="J132" s="129" t="str"/>
      <c r="K132" s="41" t="str"/>
      <c r="L132" s="41" t="n"/>
      <c r="M132" s="41" t="str"/>
      <c r="N132" s="41" t="str"/>
      <c r="O132" s="130" t="n">
        <v>50</v>
      </c>
      <c r="P132" s="43" t="str"/>
      <c r="Q132" s="131" t="str"/>
    </row>
    <row r="133" ht="15" customHeight="1" s="145">
      <c r="A133" s="63" t="n"/>
      <c r="B133" s="107" t="inlineStr">
        <is>
          <t>B2</t>
        </is>
      </c>
      <c r="C133" s="108" t="str"/>
      <c r="D133" s="105" t="n"/>
      <c r="E133" s="105" t="n"/>
      <c r="F133" s="62" t="n"/>
      <c r="G133" s="62" t="n"/>
      <c r="H133" s="62" t="n"/>
      <c r="I133" s="62" t="n"/>
      <c r="J133" s="129" t="str"/>
      <c r="K133" s="41" t="str"/>
      <c r="L133" s="41" t="n"/>
      <c r="M133" s="41" t="str"/>
      <c r="N133" s="41" t="str"/>
      <c r="O133" s="130" t="n">
        <v>50</v>
      </c>
      <c r="P133" s="43" t="str"/>
      <c r="Q133" s="131" t="str"/>
    </row>
    <row r="134" ht="15" customHeight="1" s="145">
      <c r="A134" s="63" t="n"/>
      <c r="B134" s="107" t="inlineStr">
        <is>
          <t>B3</t>
        </is>
      </c>
      <c r="C134" s="108" t="str"/>
      <c r="D134" s="105" t="n"/>
      <c r="E134" s="105" t="n"/>
      <c r="F134" s="62" t="n"/>
      <c r="G134" s="62" t="n"/>
      <c r="H134" s="62" t="n"/>
      <c r="I134" s="62" t="n"/>
      <c r="J134" s="129" t="str"/>
      <c r="K134" s="41" t="str"/>
      <c r="L134" s="41" t="n"/>
      <c r="M134" s="41" t="str"/>
      <c r="N134" s="41" t="str"/>
      <c r="O134" s="130" t="n">
        <v>50</v>
      </c>
      <c r="P134" s="43" t="str"/>
      <c r="Q134" s="131" t="str"/>
    </row>
    <row r="135" ht="15" customHeight="1" s="145">
      <c r="A135" s="63" t="n"/>
      <c r="B135" s="107" t="inlineStr">
        <is>
          <t>B4</t>
        </is>
      </c>
      <c r="C135" s="108" t="str"/>
      <c r="D135" s="105" t="n"/>
      <c r="E135" s="105" t="n"/>
      <c r="F135" s="62" t="n"/>
      <c r="G135" s="62" t="n"/>
      <c r="H135" s="62" t="n"/>
      <c r="I135" s="62" t="n"/>
      <c r="J135" s="129" t="str"/>
      <c r="K135" s="41" t="str"/>
      <c r="L135" s="41" t="n"/>
      <c r="M135" s="41" t="str"/>
      <c r="N135" s="41" t="str"/>
      <c r="O135" s="130" t="n">
        <v>50</v>
      </c>
      <c r="P135" s="43" t="str"/>
      <c r="Q135" s="131" t="str"/>
    </row>
    <row r="136" ht="15" customHeight="1" s="145">
      <c r="A136" s="63" t="n"/>
      <c r="B136" s="107" t="inlineStr">
        <is>
          <t>B5</t>
        </is>
      </c>
      <c r="C136" s="108" t="str"/>
      <c r="D136" s="105" t="n"/>
      <c r="E136" s="105" t="n"/>
      <c r="F136" s="62" t="n"/>
      <c r="G136" s="62" t="n"/>
      <c r="H136" s="62" t="n"/>
      <c r="I136" s="62" t="n"/>
      <c r="J136" s="129" t="str"/>
      <c r="K136" s="41" t="str"/>
      <c r="L136" s="41" t="n"/>
      <c r="M136" s="41" t="str"/>
      <c r="N136" s="41" t="str"/>
      <c r="O136" s="130" t="n">
        <v>50</v>
      </c>
      <c r="P136" s="43" t="str"/>
      <c r="Q136" s="131" t="str"/>
    </row>
    <row r="137" ht="15" customHeight="1" s="145">
      <c r="A137" s="63" t="n"/>
      <c r="B137" s="107" t="inlineStr">
        <is>
          <t>B6</t>
        </is>
      </c>
      <c r="C137" s="108" t="str"/>
      <c r="D137" s="105" t="n"/>
      <c r="E137" s="105" t="n"/>
      <c r="F137" s="62" t="n"/>
      <c r="G137" s="62" t="n"/>
      <c r="H137" s="62" t="n"/>
      <c r="I137" s="62" t="n"/>
      <c r="J137" s="129" t="str"/>
      <c r="K137" s="41" t="str"/>
      <c r="L137" s="41" t="n"/>
      <c r="M137" s="41" t="str"/>
      <c r="N137" s="41" t="str"/>
      <c r="O137" s="130" t="n">
        <v>50</v>
      </c>
      <c r="P137" s="43" t="str"/>
      <c r="Q137" s="131" t="str"/>
    </row>
    <row r="138" ht="15" customHeight="1" s="145">
      <c r="A138" s="63" t="n"/>
      <c r="B138" s="107" t="inlineStr">
        <is>
          <t>B7</t>
        </is>
      </c>
      <c r="C138" s="108" t="str"/>
      <c r="D138" s="105" t="n"/>
      <c r="E138" s="105" t="n"/>
      <c r="F138" s="62" t="n"/>
      <c r="G138" s="62" t="n"/>
      <c r="H138" s="62" t="n"/>
      <c r="I138" s="62" t="n"/>
      <c r="J138" s="129" t="str"/>
      <c r="K138" s="41" t="str"/>
      <c r="L138" s="41" t="n"/>
      <c r="M138" s="41" t="str"/>
      <c r="N138" s="41" t="str"/>
      <c r="O138" s="130" t="n">
        <v>50</v>
      </c>
      <c r="P138" s="43" t="str"/>
      <c r="Q138" s="131" t="str"/>
    </row>
    <row r="139" ht="15" customHeight="1" s="145">
      <c r="A139" s="63" t="n"/>
      <c r="B139" s="107" t="inlineStr">
        <is>
          <t>B8</t>
        </is>
      </c>
      <c r="C139" s="108" t="str"/>
      <c r="D139" s="105" t="n"/>
      <c r="E139" s="105" t="n"/>
      <c r="F139" s="62" t="n"/>
      <c r="G139" s="62" t="n"/>
      <c r="H139" s="62" t="n"/>
      <c r="I139" s="62" t="n"/>
      <c r="J139" s="129" t="str"/>
      <c r="K139" s="41" t="str"/>
      <c r="L139" s="41" t="n"/>
      <c r="M139" s="41" t="str"/>
      <c r="N139" s="41" t="str"/>
      <c r="O139" s="130" t="n">
        <v>50</v>
      </c>
      <c r="P139" s="43" t="str"/>
      <c r="Q139" s="131" t="str"/>
    </row>
    <row r="140" ht="15" customHeight="1" s="145">
      <c r="A140" s="63" t="n"/>
      <c r="B140" s="107" t="inlineStr">
        <is>
          <t>B1</t>
        </is>
      </c>
      <c r="C140" s="108" t="str"/>
      <c r="D140" s="105" t="n"/>
      <c r="E140" s="105" t="n"/>
      <c r="F140" s="62" t="n"/>
      <c r="G140" s="62" t="n"/>
      <c r="H140" s="62" t="n"/>
      <c r="I140" s="62" t="n"/>
      <c r="J140" s="129" t="str"/>
      <c r="K140" s="41" t="str"/>
      <c r="L140" s="41" t="n"/>
      <c r="M140" s="41" t="str"/>
      <c r="N140" s="41" t="str"/>
      <c r="O140" s="130" t="n">
        <v>50</v>
      </c>
      <c r="P140" s="43" t="str"/>
      <c r="Q140" s="131" t="str"/>
    </row>
    <row r="141" ht="15" customHeight="1" s="145">
      <c r="A141" s="63" t="n"/>
      <c r="B141" s="107" t="inlineStr">
        <is>
          <t>B2</t>
        </is>
      </c>
      <c r="C141" s="108" t="str"/>
      <c r="D141" s="105" t="n"/>
      <c r="E141" s="105" t="n"/>
      <c r="F141" s="62" t="n"/>
      <c r="G141" s="62" t="n"/>
      <c r="H141" s="62" t="n"/>
      <c r="I141" s="62" t="n"/>
      <c r="J141" s="129" t="str"/>
      <c r="K141" s="41" t="str"/>
      <c r="L141" s="41" t="n"/>
      <c r="M141" s="41" t="str"/>
      <c r="N141" s="41" t="str"/>
      <c r="O141" s="130" t="n">
        <v>50</v>
      </c>
      <c r="P141" s="43" t="str"/>
      <c r="Q141" s="131" t="str"/>
    </row>
    <row r="142" ht="15" customHeight="1" s="145">
      <c r="A142" s="63" t="n"/>
      <c r="B142" s="107" t="inlineStr">
        <is>
          <t>B3</t>
        </is>
      </c>
      <c r="C142" s="108" t="str"/>
      <c r="D142" s="105" t="n"/>
      <c r="E142" s="105" t="n"/>
      <c r="F142" s="62" t="n"/>
      <c r="G142" s="62" t="n"/>
      <c r="H142" s="62" t="n"/>
      <c r="I142" s="62" t="n"/>
      <c r="J142" s="129" t="str"/>
      <c r="K142" s="41" t="str"/>
      <c r="L142" s="41" t="n"/>
      <c r="M142" s="41" t="str"/>
      <c r="N142" s="41" t="str"/>
      <c r="O142" s="130" t="n">
        <v>50</v>
      </c>
      <c r="P142" s="43" t="str"/>
      <c r="Q142" s="131" t="str"/>
    </row>
    <row r="143" ht="15" customHeight="1" s="145">
      <c r="A143" s="63" t="n"/>
      <c r="B143" s="107" t="inlineStr">
        <is>
          <t>B4</t>
        </is>
      </c>
      <c r="C143" s="108" t="str"/>
      <c r="D143" s="105" t="n"/>
      <c r="E143" s="105" t="n"/>
      <c r="F143" s="62" t="n"/>
      <c r="G143" s="62" t="n"/>
      <c r="H143" s="62" t="n"/>
      <c r="I143" s="62" t="n"/>
      <c r="J143" s="129" t="str"/>
      <c r="K143" s="41" t="str"/>
      <c r="L143" s="41" t="n"/>
      <c r="M143" s="41" t="str"/>
      <c r="N143" s="41" t="str"/>
      <c r="O143" s="130" t="n">
        <v>50</v>
      </c>
      <c r="P143" s="43" t="str"/>
      <c r="Q143" s="131" t="str"/>
    </row>
    <row r="144" ht="15" customHeight="1" s="145">
      <c r="A144" s="63" t="n"/>
      <c r="B144" s="107" t="inlineStr">
        <is>
          <t>B5</t>
        </is>
      </c>
      <c r="C144" s="108" t="str"/>
      <c r="D144" s="105" t="n"/>
      <c r="E144" s="105" t="n"/>
      <c r="F144" s="62" t="n"/>
      <c r="G144" s="62" t="n"/>
      <c r="H144" s="62" t="n"/>
      <c r="I144" s="62" t="n"/>
      <c r="J144" s="129" t="str"/>
      <c r="K144" s="41" t="str"/>
      <c r="L144" s="41" t="n"/>
      <c r="M144" s="41" t="str"/>
      <c r="N144" s="41" t="str"/>
      <c r="O144" s="130" t="n">
        <v>50</v>
      </c>
      <c r="P144" s="43" t="str"/>
      <c r="Q144" s="131" t="str"/>
    </row>
    <row r="145" ht="15" customHeight="1" s="145">
      <c r="A145" s="63" t="n"/>
      <c r="B145" s="107" t="inlineStr">
        <is>
          <t>B6</t>
        </is>
      </c>
      <c r="C145" s="108" t="str"/>
      <c r="D145" s="105" t="n"/>
      <c r="E145" s="105" t="n"/>
      <c r="F145" s="62" t="n"/>
      <c r="G145" s="62" t="n"/>
      <c r="H145" s="62" t="n"/>
      <c r="I145" s="62" t="n"/>
      <c r="J145" s="129" t="str"/>
      <c r="K145" s="41" t="str"/>
      <c r="L145" s="41" t="n"/>
      <c r="M145" s="41" t="str"/>
      <c r="N145" s="41" t="str"/>
      <c r="O145" s="130" t="n">
        <v>50</v>
      </c>
      <c r="P145" s="43" t="str"/>
      <c r="Q145" s="131" t="str"/>
    </row>
    <row r="146" ht="15" customHeight="1" s="145">
      <c r="A146" s="63" t="n"/>
      <c r="B146" s="107" t="inlineStr">
        <is>
          <t>B7</t>
        </is>
      </c>
      <c r="C146" s="108" t="str"/>
      <c r="D146" s="105" t="n"/>
      <c r="E146" s="105" t="n"/>
      <c r="F146" s="62" t="n"/>
      <c r="G146" s="62" t="n"/>
      <c r="H146" s="62" t="n"/>
      <c r="I146" s="62" t="n"/>
      <c r="J146" s="129" t="str"/>
      <c r="K146" s="41" t="str"/>
      <c r="L146" s="41" t="n"/>
      <c r="M146" s="41" t="str"/>
      <c r="N146" s="41" t="str"/>
      <c r="O146" s="130" t="n">
        <v>50</v>
      </c>
      <c r="P146" s="43" t="str"/>
      <c r="Q146" s="131" t="str"/>
    </row>
    <row r="147" ht="15" customHeight="1" s="145">
      <c r="A147" s="63" t="n"/>
      <c r="B147" s="107" t="inlineStr">
        <is>
          <t>B8</t>
        </is>
      </c>
      <c r="C147" s="108" t="str"/>
      <c r="D147" s="105" t="n"/>
      <c r="E147" s="105" t="n"/>
      <c r="F147" s="62" t="n"/>
      <c r="G147" s="62" t="n"/>
      <c r="H147" s="62" t="n"/>
      <c r="I147" s="62" t="n"/>
      <c r="J147" s="129" t="str"/>
      <c r="K147" s="41" t="str"/>
      <c r="L147" s="41" t="n"/>
      <c r="M147" s="41" t="str"/>
      <c r="N147" s="41" t="str"/>
      <c r="O147" s="130" t="n">
        <v>50</v>
      </c>
      <c r="P147" s="43" t="str"/>
      <c r="Q147" s="131" t="str"/>
    </row>
    <row r="148" ht="15" customHeight="1" s="145">
      <c r="A148" s="63" t="n"/>
      <c r="B148" s="107" t="inlineStr">
        <is>
          <t>B1</t>
        </is>
      </c>
      <c r="C148" s="108" t="str"/>
      <c r="D148" s="105" t="n"/>
      <c r="E148" s="105" t="n"/>
      <c r="F148" s="62" t="n"/>
      <c r="G148" s="62" t="n"/>
      <c r="H148" s="62" t="n"/>
      <c r="I148" s="62" t="n"/>
      <c r="J148" s="129" t="str"/>
      <c r="K148" s="41" t="str"/>
      <c r="L148" s="41" t="n"/>
      <c r="M148" s="41" t="str"/>
      <c r="N148" s="41" t="str"/>
      <c r="O148" s="130" t="n">
        <v>50</v>
      </c>
      <c r="P148" s="43" t="str"/>
      <c r="Q148" s="131" t="str"/>
    </row>
    <row r="149" ht="15" customHeight="1" s="145">
      <c r="A149" s="63" t="n"/>
      <c r="B149" s="107" t="inlineStr">
        <is>
          <t>B2</t>
        </is>
      </c>
      <c r="C149" s="108" t="str"/>
      <c r="D149" s="105" t="n"/>
      <c r="E149" s="105" t="n"/>
      <c r="F149" s="62" t="n"/>
      <c r="G149" s="62" t="n"/>
      <c r="H149" s="62" t="n"/>
      <c r="I149" s="62" t="n"/>
      <c r="J149" s="129" t="str"/>
      <c r="K149" s="41" t="str"/>
      <c r="L149" s="41" t="n"/>
      <c r="M149" s="41" t="str"/>
      <c r="N149" s="41" t="str"/>
      <c r="O149" s="130" t="n">
        <v>50</v>
      </c>
      <c r="P149" s="43" t="str"/>
      <c r="Q149" s="131" t="str"/>
    </row>
    <row r="150" ht="15" customHeight="1" s="145">
      <c r="A150" s="63" t="n"/>
      <c r="B150" s="107" t="inlineStr">
        <is>
          <t>B3</t>
        </is>
      </c>
      <c r="C150" s="108" t="str"/>
      <c r="D150" s="105" t="n"/>
      <c r="E150" s="105" t="n"/>
      <c r="F150" s="62" t="n"/>
      <c r="G150" s="62" t="n"/>
      <c r="H150" s="62" t="n"/>
      <c r="I150" s="62" t="n"/>
      <c r="J150" s="129" t="str"/>
      <c r="K150" s="41" t="str"/>
      <c r="L150" s="41" t="n"/>
      <c r="M150" s="41" t="str"/>
      <c r="N150" s="41" t="str"/>
      <c r="O150" s="130" t="n">
        <v>50</v>
      </c>
      <c r="P150" s="43" t="str"/>
      <c r="Q150" s="131" t="str"/>
    </row>
    <row r="151" ht="15" customHeight="1" s="145">
      <c r="A151" s="63" t="n"/>
      <c r="B151" s="107" t="inlineStr">
        <is>
          <t>B4</t>
        </is>
      </c>
      <c r="C151" s="108" t="str"/>
      <c r="D151" s="105" t="n"/>
      <c r="E151" s="105" t="n"/>
      <c r="F151" s="62" t="n"/>
      <c r="G151" s="62" t="n"/>
      <c r="H151" s="62" t="n"/>
      <c r="I151" s="62" t="n"/>
      <c r="J151" s="129" t="str"/>
      <c r="K151" s="41" t="str"/>
      <c r="L151" s="41" t="n"/>
      <c r="M151" s="41" t="str"/>
      <c r="N151" s="41" t="str"/>
      <c r="O151" s="130" t="n">
        <v>50</v>
      </c>
      <c r="P151" s="43" t="str"/>
      <c r="Q151" s="131" t="str"/>
    </row>
    <row r="152" ht="15" customHeight="1" s="145">
      <c r="A152" s="63" t="n"/>
      <c r="B152" s="107" t="inlineStr">
        <is>
          <t>B5</t>
        </is>
      </c>
      <c r="C152" s="108" t="str"/>
      <c r="D152" s="105" t="n"/>
      <c r="E152" s="105" t="n"/>
      <c r="F152" s="62" t="n"/>
      <c r="G152" s="62" t="n"/>
      <c r="H152" s="62" t="n"/>
      <c r="I152" s="62" t="n"/>
      <c r="J152" s="129" t="str"/>
      <c r="K152" s="41" t="str"/>
      <c r="L152" s="41" t="n"/>
      <c r="M152" s="41" t="str"/>
      <c r="N152" s="41" t="str"/>
      <c r="O152" s="130" t="n">
        <v>50</v>
      </c>
      <c r="P152" s="43" t="str"/>
      <c r="Q152" s="131" t="str"/>
    </row>
    <row r="153" ht="15" customHeight="1" s="145">
      <c r="A153" s="63" t="n"/>
      <c r="B153" s="107" t="inlineStr">
        <is>
          <t>B6</t>
        </is>
      </c>
      <c r="C153" s="108" t="str"/>
      <c r="D153" s="105" t="n"/>
      <c r="E153" s="105" t="n"/>
      <c r="F153" s="62" t="n"/>
      <c r="G153" s="62" t="n"/>
      <c r="H153" s="62" t="n"/>
      <c r="I153" s="62" t="n"/>
      <c r="J153" s="129" t="str"/>
      <c r="K153" s="41" t="str"/>
      <c r="L153" s="41" t="n"/>
      <c r="M153" s="41" t="str"/>
      <c r="N153" s="41" t="str"/>
      <c r="O153" s="130" t="n">
        <v>50</v>
      </c>
      <c r="P153" s="43" t="str"/>
      <c r="Q153" s="131" t="str"/>
    </row>
    <row r="154" ht="15" customHeight="1" s="145">
      <c r="A154" s="63" t="n"/>
      <c r="B154" s="107" t="inlineStr">
        <is>
          <t>B7</t>
        </is>
      </c>
      <c r="C154" s="108" t="str"/>
      <c r="D154" s="105" t="n"/>
      <c r="E154" s="105" t="n"/>
      <c r="F154" s="62" t="n"/>
      <c r="G154" s="62" t="n"/>
      <c r="H154" s="62" t="n"/>
      <c r="I154" s="62" t="n"/>
      <c r="J154" s="129" t="str"/>
      <c r="K154" s="41" t="str"/>
      <c r="L154" s="41" t="n"/>
      <c r="M154" s="41" t="str"/>
      <c r="N154" s="41" t="str"/>
      <c r="O154" s="130" t="n">
        <v>50</v>
      </c>
      <c r="P154" s="43" t="str"/>
      <c r="Q154" s="131" t="str"/>
    </row>
    <row r="155" ht="15" customHeight="1" s="145">
      <c r="A155" s="63" t="n"/>
      <c r="B155" s="107" t="inlineStr">
        <is>
          <t>B8</t>
        </is>
      </c>
      <c r="C155" s="108" t="str"/>
      <c r="D155" s="105" t="n"/>
      <c r="E155" s="105" t="n"/>
      <c r="F155" s="62" t="n"/>
      <c r="G155" s="62" t="n"/>
      <c r="H155" s="62" t="n"/>
      <c r="I155" s="62" t="n"/>
      <c r="J155" s="129" t="str"/>
      <c r="K155" s="41" t="str"/>
      <c r="L155" s="41" t="n"/>
      <c r="M155" s="41" t="str"/>
      <c r="N155" s="41" t="str"/>
      <c r="O155" s="130" t="n">
        <v>50</v>
      </c>
      <c r="P155" s="43" t="str"/>
      <c r="Q155" s="131" t="str"/>
    </row>
    <row r="156" ht="15" customHeight="1" s="145">
      <c r="A156" s="63" t="n"/>
      <c r="B156" s="107" t="inlineStr">
        <is>
          <t>B1</t>
        </is>
      </c>
      <c r="C156" s="108" t="str"/>
      <c r="D156" s="105" t="n"/>
      <c r="E156" s="105" t="n"/>
      <c r="F156" s="62" t="n"/>
      <c r="G156" s="62" t="n"/>
      <c r="H156" s="62" t="n"/>
      <c r="I156" s="62" t="n"/>
      <c r="J156" s="129" t="str"/>
      <c r="K156" s="41" t="str"/>
      <c r="L156" s="41" t="n"/>
      <c r="M156" s="41" t="str"/>
      <c r="N156" s="41" t="str"/>
      <c r="O156" s="130" t="n">
        <v>50</v>
      </c>
      <c r="P156" s="43" t="str"/>
      <c r="Q156" s="131" t="str"/>
    </row>
    <row r="157" ht="15" customHeight="1" s="145">
      <c r="A157" s="63" t="n"/>
      <c r="B157" s="107" t="inlineStr">
        <is>
          <t>B2</t>
        </is>
      </c>
      <c r="C157" s="108" t="str"/>
      <c r="D157" s="105" t="n"/>
      <c r="E157" s="105" t="n"/>
      <c r="F157" s="62" t="n"/>
      <c r="G157" s="62" t="n"/>
      <c r="H157" s="62" t="n"/>
      <c r="I157" s="62" t="n"/>
      <c r="J157" s="129" t="str"/>
      <c r="K157" s="41" t="str"/>
      <c r="L157" s="41" t="n"/>
      <c r="M157" s="41" t="str"/>
      <c r="N157" s="41" t="str"/>
      <c r="O157" s="130" t="n">
        <v>50</v>
      </c>
      <c r="P157" s="43" t="str"/>
      <c r="Q157" s="131" t="str"/>
    </row>
    <row r="158" ht="15" customHeight="1" s="145">
      <c r="A158" s="63" t="n"/>
      <c r="B158" s="107" t="inlineStr">
        <is>
          <t>B3</t>
        </is>
      </c>
      <c r="C158" s="108" t="str"/>
      <c r="D158" s="105" t="n"/>
      <c r="E158" s="105" t="n"/>
      <c r="F158" s="62" t="n"/>
      <c r="G158" s="62" t="n"/>
      <c r="H158" s="62" t="n"/>
      <c r="I158" s="62" t="n"/>
      <c r="J158" s="129" t="str"/>
      <c r="K158" s="41" t="str"/>
      <c r="L158" s="41" t="n"/>
      <c r="M158" s="41" t="str"/>
      <c r="N158" s="41" t="str"/>
      <c r="O158" s="130" t="n">
        <v>50</v>
      </c>
      <c r="P158" s="43" t="str"/>
      <c r="Q158" s="131" t="str"/>
    </row>
    <row r="159" ht="15" customHeight="1" s="145">
      <c r="A159" s="63" t="n"/>
      <c r="B159" s="107" t="inlineStr">
        <is>
          <t>B4</t>
        </is>
      </c>
      <c r="C159" s="108" t="str"/>
      <c r="D159" s="105" t="n"/>
      <c r="E159" s="105" t="n"/>
      <c r="F159" s="62" t="n"/>
      <c r="G159" s="62" t="n"/>
      <c r="H159" s="62" t="n"/>
      <c r="I159" s="62" t="n"/>
      <c r="J159" s="129" t="str"/>
      <c r="K159" s="41" t="str"/>
      <c r="L159" s="41" t="n"/>
      <c r="M159" s="41" t="str"/>
      <c r="N159" s="41" t="str"/>
      <c r="O159" s="130" t="n">
        <v>50</v>
      </c>
      <c r="P159" s="43" t="str"/>
      <c r="Q159" s="131" t="str"/>
    </row>
    <row r="160" ht="15" customHeight="1" s="145">
      <c r="A160" s="63" t="n"/>
      <c r="B160" s="107" t="inlineStr">
        <is>
          <t>B5</t>
        </is>
      </c>
      <c r="C160" s="108" t="str"/>
      <c r="D160" s="105" t="n"/>
      <c r="E160" s="105" t="n"/>
      <c r="F160" s="62" t="n"/>
      <c r="G160" s="62" t="n"/>
      <c r="H160" s="62" t="n"/>
      <c r="I160" s="62" t="n"/>
      <c r="J160" s="129" t="str"/>
      <c r="K160" s="41" t="str"/>
      <c r="L160" s="41" t="n"/>
      <c r="M160" s="41" t="str"/>
      <c r="N160" s="41" t="str"/>
      <c r="O160" s="130" t="n">
        <v>50</v>
      </c>
      <c r="P160" s="43" t="str"/>
      <c r="Q160" s="131" t="str"/>
    </row>
    <row r="161" ht="15" customHeight="1" s="145">
      <c r="A161" s="63" t="n"/>
      <c r="B161" s="107" t="inlineStr">
        <is>
          <t>B6</t>
        </is>
      </c>
      <c r="C161" s="108" t="str"/>
      <c r="D161" s="105" t="n"/>
      <c r="E161" s="105" t="n"/>
      <c r="F161" s="62" t="n"/>
      <c r="G161" s="62" t="n"/>
      <c r="H161" s="62" t="n"/>
      <c r="I161" s="62" t="n"/>
      <c r="J161" s="129" t="str"/>
      <c r="K161" s="41" t="str"/>
      <c r="L161" s="41" t="n"/>
      <c r="M161" s="41" t="str"/>
      <c r="N161" s="41" t="str"/>
      <c r="O161" s="130" t="n">
        <v>50</v>
      </c>
      <c r="P161" s="43" t="str"/>
      <c r="Q161" s="131" t="str"/>
    </row>
    <row r="162" ht="15" customHeight="1" s="145">
      <c r="A162" s="63" t="n"/>
      <c r="B162" s="107" t="inlineStr">
        <is>
          <t>B7</t>
        </is>
      </c>
      <c r="C162" s="108" t="str"/>
      <c r="D162" s="105" t="n"/>
      <c r="E162" s="105" t="n"/>
      <c r="F162" s="62" t="n"/>
      <c r="G162" s="62" t="n"/>
      <c r="H162" s="62" t="n"/>
      <c r="I162" s="62" t="n"/>
      <c r="J162" s="129" t="str"/>
      <c r="K162" s="41" t="str"/>
      <c r="L162" s="41" t="n"/>
      <c r="M162" s="41" t="str"/>
      <c r="N162" s="41" t="str"/>
      <c r="O162" s="130" t="n">
        <v>50</v>
      </c>
      <c r="P162" s="43" t="str"/>
      <c r="Q162" s="131" t="str"/>
    </row>
    <row r="163" ht="15" customHeight="1" s="145">
      <c r="A163" s="63" t="n"/>
      <c r="B163" s="107" t="inlineStr">
        <is>
          <t>B8</t>
        </is>
      </c>
      <c r="C163" s="108" t="str"/>
      <c r="D163" s="105" t="n"/>
      <c r="E163" s="105" t="n"/>
      <c r="F163" s="62" t="n"/>
      <c r="G163" s="62" t="n"/>
      <c r="H163" s="62" t="n"/>
      <c r="I163" s="62" t="n"/>
      <c r="J163" s="129" t="str"/>
      <c r="K163" s="41" t="str"/>
      <c r="L163" s="41" t="n"/>
      <c r="M163" s="41" t="str"/>
      <c r="N163" s="41" t="str"/>
      <c r="O163" s="130" t="n">
        <v>50</v>
      </c>
      <c r="P163" s="43" t="str"/>
      <c r="Q163" s="131" t="str"/>
    </row>
    <row r="164" ht="15" customHeight="1" s="145">
      <c r="A164" s="63" t="n"/>
      <c r="B164" s="107" t="inlineStr">
        <is>
          <t>B1</t>
        </is>
      </c>
      <c r="C164" s="108" t="str"/>
      <c r="D164" s="105" t="n"/>
      <c r="E164" s="105" t="n"/>
      <c r="F164" s="62" t="n"/>
      <c r="G164" s="62" t="n"/>
      <c r="H164" s="62" t="n"/>
      <c r="I164" s="62" t="n"/>
      <c r="J164" s="129" t="str"/>
      <c r="K164" s="41" t="str"/>
      <c r="L164" s="41" t="n"/>
      <c r="M164" s="41" t="str"/>
      <c r="N164" s="41" t="str"/>
      <c r="O164" s="130" t="n">
        <v>50</v>
      </c>
      <c r="P164" s="43" t="str"/>
      <c r="Q164" s="131" t="str"/>
    </row>
    <row r="165" ht="15" customHeight="1" s="145">
      <c r="A165" s="63" t="n"/>
      <c r="B165" s="107" t="inlineStr">
        <is>
          <t>B2</t>
        </is>
      </c>
      <c r="C165" s="108" t="str"/>
      <c r="D165" s="105" t="n"/>
      <c r="E165" s="105" t="n"/>
      <c r="F165" s="62" t="n"/>
      <c r="G165" s="62" t="n"/>
      <c r="H165" s="62" t="n"/>
      <c r="I165" s="62" t="n"/>
      <c r="J165" s="129" t="str"/>
      <c r="K165" s="41" t="str"/>
      <c r="L165" s="41" t="n"/>
      <c r="M165" s="41" t="str"/>
      <c r="N165" s="41" t="str"/>
      <c r="O165" s="130" t="n">
        <v>50</v>
      </c>
      <c r="P165" s="43" t="str"/>
      <c r="Q165" s="131" t="str"/>
    </row>
    <row r="166" ht="15" customHeight="1" s="145">
      <c r="A166" s="63" t="n"/>
      <c r="B166" s="107" t="inlineStr">
        <is>
          <t>B3</t>
        </is>
      </c>
      <c r="C166" s="108" t="str"/>
      <c r="D166" s="105" t="n"/>
      <c r="E166" s="105" t="n"/>
      <c r="F166" s="62" t="n"/>
      <c r="G166" s="62" t="n"/>
      <c r="H166" s="62" t="n"/>
      <c r="I166" s="62" t="n"/>
      <c r="J166" s="129" t="str"/>
      <c r="K166" s="41" t="str"/>
      <c r="L166" s="41" t="n"/>
      <c r="M166" s="41" t="str"/>
      <c r="N166" s="41" t="str"/>
      <c r="O166" s="130" t="n">
        <v>50</v>
      </c>
      <c r="P166" s="43" t="str"/>
      <c r="Q166" s="131" t="str"/>
    </row>
    <row r="167" ht="15" customHeight="1" s="145">
      <c r="A167" s="63" t="n"/>
      <c r="B167" s="107" t="inlineStr">
        <is>
          <t>B4</t>
        </is>
      </c>
      <c r="C167" s="108" t="str"/>
      <c r="D167" s="105" t="n"/>
      <c r="E167" s="105" t="n"/>
      <c r="F167" s="62" t="n"/>
      <c r="G167" s="62" t="n"/>
      <c r="H167" s="62" t="n"/>
      <c r="I167" s="62" t="n"/>
      <c r="J167" s="129" t="str"/>
      <c r="K167" s="41" t="str"/>
      <c r="L167" s="41" t="n"/>
      <c r="M167" s="41" t="str"/>
      <c r="N167" s="41" t="str"/>
      <c r="O167" s="130" t="n">
        <v>50</v>
      </c>
      <c r="P167" s="43" t="str"/>
      <c r="Q167" s="131" t="str"/>
    </row>
    <row r="168" ht="15" customHeight="1" s="145">
      <c r="A168" s="63" t="n"/>
      <c r="B168" s="107" t="inlineStr">
        <is>
          <t>B5</t>
        </is>
      </c>
      <c r="C168" s="108" t="str"/>
      <c r="D168" s="105" t="n"/>
      <c r="E168" s="105" t="n"/>
      <c r="F168" s="62" t="n"/>
      <c r="G168" s="62" t="n"/>
      <c r="H168" s="62" t="n"/>
      <c r="I168" s="62" t="n"/>
      <c r="J168" s="129" t="str"/>
      <c r="K168" s="41" t="str"/>
      <c r="L168" s="41" t="n"/>
      <c r="M168" s="41" t="str"/>
      <c r="N168" s="41" t="str"/>
      <c r="O168" s="130" t="n">
        <v>50</v>
      </c>
      <c r="P168" s="43" t="str"/>
      <c r="Q168" s="131" t="str"/>
    </row>
    <row r="169" ht="15" customHeight="1" s="145">
      <c r="A169" s="63" t="n"/>
      <c r="B169" s="107" t="inlineStr">
        <is>
          <t>B6</t>
        </is>
      </c>
      <c r="C169" s="108" t="str"/>
      <c r="D169" s="105" t="n"/>
      <c r="E169" s="105" t="n"/>
      <c r="F169" s="62" t="n"/>
      <c r="G169" s="62" t="n"/>
      <c r="H169" s="62" t="n"/>
      <c r="I169" s="62" t="n"/>
      <c r="J169" s="129" t="str"/>
      <c r="K169" s="41" t="str"/>
      <c r="L169" s="41" t="n"/>
      <c r="M169" s="41" t="str"/>
      <c r="N169" s="41" t="str"/>
      <c r="O169" s="130" t="n">
        <v>50</v>
      </c>
      <c r="P169" s="43" t="str"/>
      <c r="Q169" s="131" t="str"/>
    </row>
    <row r="170" ht="15" customHeight="1" s="145">
      <c r="A170" s="63" t="n"/>
      <c r="B170" s="107" t="inlineStr">
        <is>
          <t>B7</t>
        </is>
      </c>
      <c r="C170" s="108" t="str"/>
      <c r="D170" s="105" t="n"/>
      <c r="E170" s="105" t="n"/>
      <c r="F170" s="62" t="n"/>
      <c r="G170" s="62" t="n"/>
      <c r="H170" s="62" t="n"/>
      <c r="I170" s="62" t="n"/>
      <c r="J170" s="129" t="str"/>
      <c r="K170" s="41" t="str"/>
      <c r="L170" s="41" t="n"/>
      <c r="M170" s="41" t="str"/>
      <c r="N170" s="41" t="str"/>
      <c r="O170" s="130" t="n">
        <v>50</v>
      </c>
      <c r="P170" s="43" t="str"/>
      <c r="Q170" s="131" t="str"/>
    </row>
    <row r="171" ht="15" customHeight="1" s="145">
      <c r="A171" s="63" t="n"/>
      <c r="B171" s="107" t="inlineStr">
        <is>
          <t>B8</t>
        </is>
      </c>
      <c r="C171" s="108" t="str"/>
      <c r="D171" s="105" t="n"/>
      <c r="E171" s="105" t="n"/>
      <c r="F171" s="62" t="n"/>
      <c r="G171" s="62" t="n"/>
      <c r="H171" s="62" t="n"/>
      <c r="I171" s="62" t="n"/>
      <c r="J171" s="129" t="str"/>
      <c r="K171" s="41" t="str"/>
      <c r="L171" s="41" t="n"/>
      <c r="M171" s="41" t="str"/>
      <c r="N171" s="41" t="str"/>
      <c r="O171" s="130" t="n">
        <v>50</v>
      </c>
      <c r="P171" s="43" t="str"/>
      <c r="Q171" s="131" t="str"/>
    </row>
    <row r="172" ht="15" customHeight="1" s="145">
      <c r="A172" s="63" t="n"/>
      <c r="B172" s="107" t="inlineStr">
        <is>
          <t>B1</t>
        </is>
      </c>
      <c r="C172" s="108" t="str"/>
      <c r="D172" s="105" t="n"/>
      <c r="E172" s="105" t="n"/>
      <c r="F172" s="62" t="n"/>
      <c r="G172" s="62" t="n"/>
      <c r="H172" s="62" t="n"/>
      <c r="I172" s="62" t="n"/>
      <c r="J172" s="129" t="str"/>
      <c r="K172" s="41" t="str"/>
      <c r="L172" s="41" t="n"/>
      <c r="M172" s="41" t="str"/>
      <c r="N172" s="41" t="str"/>
      <c r="O172" s="130" t="n">
        <v>50</v>
      </c>
      <c r="P172" s="43" t="str"/>
      <c r="Q172" s="131" t="str"/>
    </row>
    <row r="173" ht="15" customHeight="1" s="145">
      <c r="A173" s="63" t="n"/>
      <c r="B173" s="107" t="inlineStr">
        <is>
          <t>B2</t>
        </is>
      </c>
      <c r="C173" s="108" t="str"/>
      <c r="D173" s="105" t="n"/>
      <c r="E173" s="105" t="n"/>
      <c r="F173" s="62" t="n"/>
      <c r="G173" s="62" t="n"/>
      <c r="H173" s="62" t="n"/>
      <c r="I173" s="62" t="n"/>
      <c r="J173" s="129" t="str"/>
      <c r="K173" s="41" t="str"/>
      <c r="L173" s="41" t="n"/>
      <c r="M173" s="41" t="str"/>
      <c r="N173" s="41" t="str"/>
      <c r="O173" s="130" t="n">
        <v>50</v>
      </c>
      <c r="P173" s="43" t="str"/>
      <c r="Q173" s="131" t="str"/>
    </row>
    <row r="174" ht="15" customHeight="1" s="145">
      <c r="A174" s="63" t="n"/>
      <c r="B174" s="107" t="inlineStr">
        <is>
          <t>B3</t>
        </is>
      </c>
      <c r="C174" s="108" t="str"/>
      <c r="D174" s="105" t="n"/>
      <c r="E174" s="105" t="n"/>
      <c r="F174" s="62" t="n"/>
      <c r="G174" s="62" t="n"/>
      <c r="H174" s="62" t="n"/>
      <c r="I174" s="62" t="n"/>
      <c r="J174" s="129" t="str"/>
      <c r="K174" s="41" t="str"/>
      <c r="L174" s="41" t="n"/>
      <c r="M174" s="41" t="str"/>
      <c r="N174" s="41" t="str"/>
      <c r="O174" s="130" t="n">
        <v>50</v>
      </c>
      <c r="P174" s="43" t="str"/>
      <c r="Q174" s="131" t="str"/>
    </row>
    <row r="175" ht="15" customHeight="1" s="145">
      <c r="A175" s="63" t="n"/>
      <c r="B175" s="107" t="inlineStr">
        <is>
          <t>B4</t>
        </is>
      </c>
      <c r="C175" s="108" t="str"/>
      <c r="D175" s="105" t="n"/>
      <c r="E175" s="105" t="n"/>
      <c r="F175" s="62" t="n"/>
      <c r="G175" s="62" t="n"/>
      <c r="H175" s="62" t="n"/>
      <c r="I175" s="62" t="n"/>
      <c r="J175" s="129" t="str"/>
      <c r="K175" s="41" t="str"/>
      <c r="L175" s="41" t="n"/>
      <c r="M175" s="41" t="str"/>
      <c r="N175" s="41" t="str"/>
      <c r="O175" s="130" t="n">
        <v>50</v>
      </c>
      <c r="P175" s="43" t="str"/>
      <c r="Q175" s="131" t="str"/>
    </row>
    <row r="176" ht="15" customHeight="1" s="145">
      <c r="A176" s="63" t="n"/>
      <c r="B176" s="107" t="inlineStr">
        <is>
          <t>B5</t>
        </is>
      </c>
      <c r="C176" s="108" t="str"/>
      <c r="D176" s="105" t="n"/>
      <c r="E176" s="105" t="n"/>
      <c r="F176" s="62" t="n"/>
      <c r="G176" s="62" t="n"/>
      <c r="H176" s="62" t="n"/>
      <c r="I176" s="62" t="n"/>
      <c r="J176" s="129" t="str"/>
      <c r="K176" s="41" t="str"/>
      <c r="L176" s="41" t="n"/>
      <c r="M176" s="41" t="str"/>
      <c r="N176" s="41" t="str"/>
      <c r="O176" s="130" t="n">
        <v>50</v>
      </c>
      <c r="P176" s="43" t="str"/>
      <c r="Q176" s="131" t="str"/>
    </row>
    <row r="177" ht="15" customHeight="1" s="145">
      <c r="A177" s="63" t="n"/>
      <c r="B177" s="107" t="inlineStr">
        <is>
          <t>B6</t>
        </is>
      </c>
      <c r="C177" s="108" t="str"/>
      <c r="D177" s="105" t="n"/>
      <c r="E177" s="105" t="n"/>
      <c r="F177" s="62" t="n"/>
      <c r="G177" s="62" t="n"/>
      <c r="H177" s="62" t="n"/>
      <c r="I177" s="62" t="n"/>
      <c r="J177" s="129" t="str"/>
      <c r="K177" s="41" t="str"/>
      <c r="L177" s="41" t="n"/>
      <c r="M177" s="41" t="str"/>
      <c r="N177" s="41" t="str"/>
      <c r="O177" s="130" t="n">
        <v>50</v>
      </c>
      <c r="P177" s="43" t="str"/>
      <c r="Q177" s="131" t="str"/>
    </row>
    <row r="178" ht="15" customHeight="1" s="145">
      <c r="A178" s="63" t="n"/>
      <c r="B178" s="107" t="inlineStr">
        <is>
          <t>B7</t>
        </is>
      </c>
      <c r="C178" s="108" t="str"/>
      <c r="D178" s="105" t="n"/>
      <c r="E178" s="105" t="n"/>
      <c r="F178" s="62" t="n"/>
      <c r="G178" s="62" t="n"/>
      <c r="H178" s="62" t="n"/>
      <c r="I178" s="62" t="n"/>
      <c r="J178" s="129" t="str"/>
      <c r="K178" s="41" t="str"/>
      <c r="L178" s="41" t="n"/>
      <c r="M178" s="41" t="str"/>
      <c r="N178" s="41" t="str"/>
      <c r="O178" s="130" t="n">
        <v>50</v>
      </c>
      <c r="P178" s="43" t="str"/>
      <c r="Q178" s="131" t="str"/>
    </row>
    <row r="179" ht="15" customHeight="1" s="145">
      <c r="A179" s="63" t="n"/>
      <c r="B179" s="107" t="inlineStr">
        <is>
          <t>B8</t>
        </is>
      </c>
      <c r="C179" s="108" t="str"/>
      <c r="D179" s="105" t="n"/>
      <c r="E179" s="105" t="n"/>
      <c r="F179" s="62" t="n"/>
      <c r="G179" s="62" t="n"/>
      <c r="H179" s="62" t="n"/>
      <c r="I179" s="62" t="n"/>
      <c r="J179" s="129" t="str"/>
      <c r="K179" s="41" t="str"/>
      <c r="L179" s="41" t="n"/>
      <c r="M179" s="41" t="str"/>
      <c r="N179" s="41" t="str"/>
      <c r="O179" s="130" t="n">
        <v>50</v>
      </c>
      <c r="P179" s="43" t="str"/>
      <c r="Q179" s="131" t="str"/>
    </row>
    <row r="180" ht="15" customHeight="1" s="145">
      <c r="A180" s="63" t="n"/>
      <c r="B180" s="107" t="inlineStr">
        <is>
          <t>B1</t>
        </is>
      </c>
      <c r="C180" s="108" t="str"/>
      <c r="D180" s="105" t="n"/>
      <c r="E180" s="105" t="n"/>
      <c r="F180" s="62" t="n"/>
      <c r="G180" s="62" t="n"/>
      <c r="H180" s="62" t="n"/>
      <c r="I180" s="62" t="n"/>
      <c r="J180" s="129" t="str"/>
      <c r="K180" s="41" t="str"/>
      <c r="L180" s="41" t="n"/>
      <c r="M180" s="41" t="str"/>
      <c r="N180" s="41" t="str"/>
      <c r="O180" s="130" t="n">
        <v>50</v>
      </c>
      <c r="P180" s="43" t="str"/>
      <c r="Q180" s="131" t="str"/>
    </row>
    <row r="181" ht="15" customHeight="1" s="145">
      <c r="A181" s="63" t="n"/>
      <c r="B181" s="107" t="inlineStr">
        <is>
          <t>B2</t>
        </is>
      </c>
      <c r="C181" s="108" t="str"/>
      <c r="D181" s="105" t="n"/>
      <c r="E181" s="105" t="n"/>
      <c r="F181" s="62" t="n"/>
      <c r="G181" s="62" t="n"/>
      <c r="H181" s="62" t="n"/>
      <c r="I181" s="62" t="n"/>
      <c r="J181" s="129" t="str"/>
      <c r="K181" s="41" t="str"/>
      <c r="L181" s="41" t="n"/>
      <c r="M181" s="41" t="str"/>
      <c r="N181" s="41" t="str"/>
      <c r="O181" s="130" t="n">
        <v>50</v>
      </c>
      <c r="P181" s="43" t="str"/>
      <c r="Q181" s="131" t="str"/>
    </row>
    <row r="182" ht="15" customHeight="1" s="145">
      <c r="A182" s="63" t="n"/>
      <c r="B182" s="107" t="inlineStr">
        <is>
          <t>B3</t>
        </is>
      </c>
      <c r="C182" s="108" t="str"/>
      <c r="D182" s="105" t="n"/>
      <c r="E182" s="105" t="n"/>
      <c r="F182" s="62" t="n"/>
      <c r="G182" s="62" t="n"/>
      <c r="H182" s="62" t="n"/>
      <c r="I182" s="62" t="n"/>
      <c r="J182" s="129" t="str"/>
      <c r="K182" s="41" t="str"/>
      <c r="L182" s="41" t="n"/>
      <c r="M182" s="41" t="str"/>
      <c r="N182" s="41" t="str"/>
      <c r="O182" s="130" t="n">
        <v>50</v>
      </c>
      <c r="P182" s="43" t="str"/>
      <c r="Q182" s="131" t="str"/>
    </row>
    <row r="183" ht="15" customHeight="1" s="145">
      <c r="A183" s="63" t="n"/>
      <c r="B183" s="107" t="inlineStr">
        <is>
          <t>B4</t>
        </is>
      </c>
      <c r="C183" s="108" t="str"/>
      <c r="D183" s="105" t="n"/>
      <c r="E183" s="105" t="n"/>
      <c r="F183" s="62" t="n"/>
      <c r="G183" s="62" t="n"/>
      <c r="H183" s="62" t="n"/>
      <c r="I183" s="62" t="n"/>
      <c r="J183" s="129" t="str"/>
      <c r="K183" s="41" t="str"/>
      <c r="L183" s="41" t="n"/>
      <c r="M183" s="41" t="str"/>
      <c r="N183" s="41" t="str"/>
      <c r="O183" s="130" t="n">
        <v>50</v>
      </c>
      <c r="P183" s="43" t="str"/>
      <c r="Q183" s="131" t="str"/>
    </row>
    <row r="184" ht="15" customHeight="1" s="145">
      <c r="A184" s="63" t="n"/>
      <c r="B184" s="107" t="inlineStr">
        <is>
          <t>B5</t>
        </is>
      </c>
      <c r="C184" s="108" t="str"/>
      <c r="D184" s="105" t="n"/>
      <c r="E184" s="105" t="n"/>
      <c r="F184" s="62" t="n"/>
      <c r="G184" s="62" t="n"/>
      <c r="H184" s="62" t="n"/>
      <c r="I184" s="62" t="n"/>
      <c r="J184" s="129" t="str"/>
      <c r="K184" s="41" t="str"/>
      <c r="L184" s="41" t="n"/>
      <c r="M184" s="41" t="str"/>
      <c r="N184" s="41" t="str"/>
      <c r="O184" s="130" t="n">
        <v>50</v>
      </c>
      <c r="P184" s="43" t="str"/>
      <c r="Q184" s="131" t="str"/>
    </row>
    <row r="185" ht="15" customHeight="1" s="145">
      <c r="A185" s="63" t="n"/>
      <c r="B185" s="107" t="inlineStr">
        <is>
          <t>B6</t>
        </is>
      </c>
      <c r="C185" s="108" t="str"/>
      <c r="D185" s="105" t="n"/>
      <c r="E185" s="105" t="n"/>
      <c r="F185" s="62" t="n"/>
      <c r="G185" s="62" t="n"/>
      <c r="H185" s="62" t="n"/>
      <c r="I185" s="62" t="n"/>
      <c r="J185" s="129" t="str"/>
      <c r="K185" s="41" t="str"/>
      <c r="L185" s="41" t="n"/>
      <c r="M185" s="41" t="str"/>
      <c r="N185" s="41" t="str"/>
      <c r="O185" s="130" t="n">
        <v>50</v>
      </c>
      <c r="P185" s="43" t="str"/>
      <c r="Q185" s="131" t="str"/>
    </row>
    <row r="186" ht="15" customHeight="1" s="145">
      <c r="A186" s="63" t="n"/>
      <c r="B186" s="107" t="inlineStr">
        <is>
          <t>B7</t>
        </is>
      </c>
      <c r="C186" s="108" t="str"/>
      <c r="D186" s="105" t="n"/>
      <c r="E186" s="105" t="n"/>
      <c r="F186" s="62" t="n"/>
      <c r="G186" s="62" t="n"/>
      <c r="H186" s="62" t="n"/>
      <c r="I186" s="62" t="n"/>
      <c r="J186" s="129" t="str"/>
      <c r="K186" s="41" t="str"/>
      <c r="L186" s="41" t="n"/>
      <c r="M186" s="41" t="str"/>
      <c r="N186" s="41" t="str"/>
      <c r="O186" s="130" t="n">
        <v>50</v>
      </c>
      <c r="P186" s="43" t="str"/>
      <c r="Q186" s="131" t="str"/>
    </row>
    <row r="187" ht="15" customHeight="1" s="145">
      <c r="A187" s="63" t="n"/>
      <c r="B187" s="107" t="inlineStr">
        <is>
          <t>B8</t>
        </is>
      </c>
      <c r="C187" s="108" t="str"/>
      <c r="D187" s="105" t="n"/>
      <c r="E187" s="105" t="n"/>
      <c r="F187" s="62" t="n"/>
      <c r="G187" s="62" t="n"/>
      <c r="H187" s="62" t="n"/>
      <c r="I187" s="62" t="n"/>
      <c r="J187" s="129" t="str"/>
      <c r="K187" s="41" t="str"/>
      <c r="L187" s="41" t="n"/>
      <c r="M187" s="41" t="str"/>
      <c r="N187" s="41" t="str"/>
      <c r="O187" s="130" t="n">
        <v>50</v>
      </c>
      <c r="P187" s="43" t="str"/>
      <c r="Q187" s="131" t="str"/>
    </row>
    <row r="188" ht="15" customHeight="1" s="145">
      <c r="A188" s="63" t="n"/>
      <c r="B188" s="107" t="inlineStr">
        <is>
          <t>B1</t>
        </is>
      </c>
      <c r="C188" s="108" t="str"/>
      <c r="D188" s="105" t="n"/>
      <c r="E188" s="105" t="n"/>
      <c r="F188" s="62" t="n"/>
      <c r="G188" s="62" t="n"/>
      <c r="H188" s="62" t="n"/>
      <c r="I188" s="62" t="n"/>
      <c r="J188" s="129" t="str"/>
      <c r="K188" s="41" t="str"/>
      <c r="L188" s="41" t="n"/>
      <c r="M188" s="41" t="str"/>
      <c r="N188" s="41" t="str"/>
      <c r="O188" s="130" t="n">
        <v>50</v>
      </c>
      <c r="P188" s="43" t="str"/>
      <c r="Q188" s="131" t="str"/>
    </row>
    <row r="189" ht="15" customHeight="1" s="145">
      <c r="A189" s="63" t="n"/>
      <c r="B189" s="107" t="inlineStr">
        <is>
          <t>B2</t>
        </is>
      </c>
      <c r="C189" s="108" t="str"/>
      <c r="D189" s="105" t="n"/>
      <c r="E189" s="105" t="n"/>
      <c r="F189" s="62" t="n"/>
      <c r="G189" s="62" t="n"/>
      <c r="H189" s="62" t="n"/>
      <c r="I189" s="62" t="n"/>
      <c r="J189" s="129" t="str"/>
      <c r="K189" s="41" t="str"/>
      <c r="L189" s="41" t="n"/>
      <c r="M189" s="41" t="str"/>
      <c r="N189" s="41" t="str"/>
      <c r="O189" s="130" t="n">
        <v>50</v>
      </c>
      <c r="P189" s="43" t="str"/>
      <c r="Q189" s="131" t="str"/>
    </row>
    <row r="190" ht="15" customHeight="1" s="145">
      <c r="A190" s="63" t="n"/>
      <c r="B190" s="107" t="inlineStr">
        <is>
          <t>B3</t>
        </is>
      </c>
      <c r="C190" s="108" t="str"/>
      <c r="D190" s="105" t="n"/>
      <c r="E190" s="105" t="n"/>
      <c r="F190" s="62" t="n"/>
      <c r="G190" s="62" t="n"/>
      <c r="H190" s="62" t="n"/>
      <c r="I190" s="62" t="n"/>
      <c r="J190" s="129" t="str"/>
      <c r="K190" s="41" t="str"/>
      <c r="L190" s="41" t="n"/>
      <c r="M190" s="41" t="str"/>
      <c r="N190" s="41" t="str"/>
      <c r="O190" s="130" t="n">
        <v>50</v>
      </c>
      <c r="P190" s="43" t="str"/>
      <c r="Q190" s="131" t="str"/>
    </row>
    <row r="191" ht="15" customHeight="1" s="145">
      <c r="A191" s="63" t="n"/>
      <c r="B191" s="107" t="inlineStr">
        <is>
          <t>B4</t>
        </is>
      </c>
      <c r="C191" s="108" t="str"/>
      <c r="D191" s="105" t="n"/>
      <c r="E191" s="105" t="n"/>
      <c r="F191" s="62" t="n"/>
      <c r="G191" s="62" t="n"/>
      <c r="H191" s="62" t="n"/>
      <c r="I191" s="62" t="n"/>
      <c r="J191" s="129" t="str"/>
      <c r="K191" s="41" t="str"/>
      <c r="L191" s="41" t="n"/>
      <c r="M191" s="41" t="str"/>
      <c r="N191" s="41" t="str"/>
      <c r="O191" s="130" t="n">
        <v>50</v>
      </c>
      <c r="P191" s="43" t="str"/>
      <c r="Q191" s="131" t="str"/>
    </row>
    <row r="192" ht="15" customHeight="1" s="145">
      <c r="A192" s="63" t="n"/>
      <c r="B192" s="107" t="inlineStr">
        <is>
          <t>B5</t>
        </is>
      </c>
      <c r="C192" s="108" t="str"/>
      <c r="D192" s="105" t="n"/>
      <c r="E192" s="105" t="n"/>
      <c r="F192" s="62" t="n"/>
      <c r="G192" s="62" t="n"/>
      <c r="H192" s="62" t="n"/>
      <c r="I192" s="62" t="n"/>
      <c r="J192" s="129" t="str"/>
      <c r="K192" s="41" t="str"/>
      <c r="L192" s="41" t="n"/>
      <c r="M192" s="41" t="str"/>
      <c r="N192" s="41" t="str"/>
      <c r="O192" s="130" t="n">
        <v>50</v>
      </c>
      <c r="P192" s="43" t="str"/>
      <c r="Q192" s="131" t="str"/>
    </row>
    <row r="193" ht="15" customHeight="1" s="145">
      <c r="A193" s="63" t="n"/>
      <c r="B193" s="107" t="inlineStr">
        <is>
          <t>B6</t>
        </is>
      </c>
      <c r="C193" s="108" t="str"/>
      <c r="D193" s="105" t="n"/>
      <c r="E193" s="105" t="n"/>
      <c r="F193" s="62" t="n"/>
      <c r="G193" s="62" t="n"/>
      <c r="H193" s="62" t="n"/>
      <c r="I193" s="62" t="n"/>
      <c r="J193" s="129" t="str"/>
      <c r="K193" s="41" t="str"/>
      <c r="L193" s="41" t="n"/>
      <c r="M193" s="41" t="str"/>
      <c r="N193" s="41" t="str"/>
      <c r="O193" s="130" t="n">
        <v>50</v>
      </c>
      <c r="P193" s="43" t="str"/>
      <c r="Q193" s="131" t="str"/>
    </row>
    <row r="194" ht="15" customHeight="1" s="145">
      <c r="A194" s="63" t="n"/>
      <c r="B194" s="107" t="inlineStr">
        <is>
          <t>B7</t>
        </is>
      </c>
      <c r="C194" s="108" t="str"/>
      <c r="D194" s="105" t="n"/>
      <c r="E194" s="105" t="n"/>
      <c r="F194" s="62" t="n"/>
      <c r="G194" s="62" t="n"/>
      <c r="H194" s="62" t="n"/>
      <c r="I194" s="62" t="n"/>
      <c r="J194" s="129" t="str"/>
      <c r="K194" s="41" t="str"/>
      <c r="L194" s="41" t="n"/>
      <c r="M194" s="41" t="str"/>
      <c r="N194" s="41" t="str"/>
      <c r="O194" s="130" t="n">
        <v>50</v>
      </c>
      <c r="P194" s="43" t="str"/>
      <c r="Q194" s="131" t="str"/>
    </row>
    <row r="195" ht="15" customHeight="1" s="145">
      <c r="A195" s="63" t="n"/>
      <c r="B195" s="107" t="inlineStr">
        <is>
          <t>B8</t>
        </is>
      </c>
      <c r="C195" s="108" t="str"/>
      <c r="D195" s="105" t="n"/>
      <c r="E195" s="105" t="n"/>
      <c r="F195" s="62" t="n"/>
      <c r="G195" s="62" t="n"/>
      <c r="H195" s="62" t="n"/>
      <c r="I195" s="62" t="n"/>
      <c r="J195" s="129" t="str"/>
      <c r="K195" s="41" t="str"/>
      <c r="L195" s="41" t="n"/>
      <c r="M195" s="41" t="str"/>
      <c r="N195" s="41" t="str"/>
      <c r="O195" s="130" t="n">
        <v>50</v>
      </c>
      <c r="P195" s="43" t="str"/>
      <c r="Q195" s="131" t="str"/>
    </row>
    <row r="196" ht="15" customHeight="1" s="145">
      <c r="A196" s="63" t="n"/>
      <c r="B196" s="107" t="inlineStr">
        <is>
          <t>B1</t>
        </is>
      </c>
      <c r="C196" s="108" t="str"/>
      <c r="D196" s="105" t="n"/>
      <c r="E196" s="105" t="n"/>
      <c r="F196" s="62" t="n"/>
      <c r="G196" s="62" t="n"/>
      <c r="H196" s="62" t="n"/>
      <c r="I196" s="62" t="n"/>
      <c r="J196" s="129" t="str"/>
      <c r="K196" s="41" t="str"/>
      <c r="L196" s="41" t="n"/>
      <c r="M196" s="41" t="str"/>
      <c r="N196" s="41" t="str"/>
      <c r="O196" s="130" t="n">
        <v>50</v>
      </c>
      <c r="P196" s="43" t="str"/>
      <c r="Q196" s="131" t="str"/>
    </row>
    <row r="197" ht="15" customHeight="1" s="145">
      <c r="A197" s="63" t="n"/>
      <c r="B197" s="107" t="inlineStr">
        <is>
          <t>B2</t>
        </is>
      </c>
      <c r="C197" s="108" t="str"/>
      <c r="D197" s="105" t="n"/>
      <c r="E197" s="105" t="n"/>
      <c r="F197" s="62" t="n"/>
      <c r="G197" s="62" t="n"/>
      <c r="H197" s="62" t="n"/>
      <c r="I197" s="62" t="n"/>
      <c r="J197" s="129" t="str"/>
      <c r="K197" s="41" t="str"/>
      <c r="L197" s="41" t="n"/>
      <c r="M197" s="41" t="str"/>
      <c r="N197" s="41" t="str"/>
      <c r="O197" s="130" t="n">
        <v>50</v>
      </c>
      <c r="P197" s="43" t="str"/>
      <c r="Q197" s="131" t="str"/>
    </row>
    <row r="198" ht="15" customHeight="1" s="145">
      <c r="A198" s="63" t="n"/>
      <c r="B198" s="107" t="inlineStr">
        <is>
          <t>B3</t>
        </is>
      </c>
      <c r="C198" s="108" t="str"/>
      <c r="D198" s="105" t="n"/>
      <c r="E198" s="105" t="n"/>
      <c r="F198" s="62" t="n"/>
      <c r="G198" s="62" t="n"/>
      <c r="H198" s="62" t="n"/>
      <c r="I198" s="62" t="n"/>
      <c r="J198" s="129" t="str"/>
      <c r="K198" s="41" t="str"/>
      <c r="L198" s="41" t="n"/>
      <c r="M198" s="41" t="str"/>
      <c r="N198" s="41" t="str"/>
      <c r="O198" s="130" t="n">
        <v>50</v>
      </c>
      <c r="P198" s="43" t="str"/>
      <c r="Q198" s="131" t="str"/>
    </row>
    <row r="199" ht="15" customHeight="1" s="145">
      <c r="A199" s="63" t="n"/>
      <c r="B199" s="107" t="inlineStr">
        <is>
          <t>B4</t>
        </is>
      </c>
      <c r="C199" s="108" t="str"/>
      <c r="D199" s="105" t="n"/>
      <c r="E199" s="105" t="n"/>
      <c r="F199" s="62" t="n"/>
      <c r="G199" s="62" t="n"/>
      <c r="H199" s="62" t="n"/>
      <c r="I199" s="62" t="n"/>
      <c r="J199" s="129" t="str"/>
      <c r="K199" s="41" t="str"/>
      <c r="L199" s="41" t="n"/>
      <c r="M199" s="41" t="str"/>
      <c r="N199" s="41" t="str"/>
      <c r="O199" s="130" t="n">
        <v>50</v>
      </c>
      <c r="P199" s="43" t="str"/>
      <c r="Q199" s="131" t="str"/>
    </row>
    <row r="200" ht="15" customHeight="1" s="145">
      <c r="A200" s="63" t="n"/>
      <c r="B200" s="107" t="inlineStr">
        <is>
          <t>B5</t>
        </is>
      </c>
      <c r="C200" s="108" t="str"/>
      <c r="D200" s="105" t="n"/>
      <c r="E200" s="105" t="n"/>
      <c r="F200" s="62" t="n"/>
      <c r="G200" s="62" t="n"/>
      <c r="H200" s="62" t="n"/>
      <c r="I200" s="62" t="n"/>
      <c r="J200" s="129" t="str"/>
      <c r="K200" s="41" t="str"/>
      <c r="L200" s="41" t="n"/>
      <c r="M200" s="41" t="str"/>
      <c r="N200" s="41" t="str"/>
      <c r="O200" s="130" t="n">
        <v>50</v>
      </c>
      <c r="P200" s="43" t="str"/>
      <c r="Q200" s="131" t="str"/>
    </row>
    <row r="201" ht="15" customHeight="1" s="145">
      <c r="A201" s="63" t="n"/>
      <c r="B201" s="107" t="inlineStr">
        <is>
          <t>B6</t>
        </is>
      </c>
      <c r="C201" s="108" t="str"/>
      <c r="D201" s="105" t="n"/>
      <c r="E201" s="105" t="n"/>
      <c r="F201" s="62" t="n"/>
      <c r="G201" s="62" t="n"/>
      <c r="H201" s="62" t="n"/>
      <c r="I201" s="62" t="n"/>
      <c r="J201" s="129" t="str"/>
      <c r="K201" s="41" t="str"/>
      <c r="L201" s="41" t="n"/>
      <c r="M201" s="41" t="str"/>
      <c r="N201" s="41" t="str"/>
      <c r="O201" s="130" t="n">
        <v>50</v>
      </c>
      <c r="P201" s="43" t="str"/>
      <c r="Q201" s="131" t="str"/>
    </row>
    <row r="202" ht="15" customHeight="1" s="145">
      <c r="A202" s="63" t="n"/>
      <c r="B202" s="107" t="inlineStr">
        <is>
          <t>B7</t>
        </is>
      </c>
      <c r="C202" s="108" t="str"/>
      <c r="D202" s="105" t="n"/>
      <c r="E202" s="105" t="n"/>
      <c r="F202" s="62" t="n"/>
      <c r="G202" s="62" t="n"/>
      <c r="H202" s="62" t="n"/>
      <c r="I202" s="62" t="n"/>
      <c r="J202" s="129" t="str"/>
      <c r="K202" s="41" t="str"/>
      <c r="L202" s="41" t="n"/>
      <c r="M202" s="41" t="str"/>
      <c r="N202" s="41" t="str"/>
      <c r="O202" s="130" t="n">
        <v>50</v>
      </c>
      <c r="P202" s="43" t="str"/>
      <c r="Q202" s="131" t="str"/>
    </row>
    <row r="203" ht="15" customHeight="1" s="145">
      <c r="A203" s="63" t="n"/>
      <c r="B203" s="107" t="inlineStr">
        <is>
          <t>B8</t>
        </is>
      </c>
      <c r="C203" s="108" t="str"/>
      <c r="D203" s="105" t="n"/>
      <c r="E203" s="105" t="n"/>
      <c r="F203" s="62" t="n"/>
      <c r="G203" s="62" t="n"/>
      <c r="H203" s="62" t="n"/>
      <c r="I203" s="62" t="n"/>
      <c r="J203" s="129" t="str"/>
      <c r="K203" s="41" t="str"/>
      <c r="L203" s="41" t="n"/>
      <c r="M203" s="41" t="str"/>
      <c r="N203" s="41" t="str"/>
      <c r="O203" s="130" t="n">
        <v>50</v>
      </c>
      <c r="P203" s="43" t="str"/>
      <c r="Q203" s="131" t="str"/>
    </row>
    <row r="204" ht="15" customHeight="1" s="145">
      <c r="A204" s="63" t="n"/>
      <c r="B204" s="107" t="inlineStr">
        <is>
          <t>B1</t>
        </is>
      </c>
      <c r="C204" s="108" t="str"/>
      <c r="D204" s="105" t="n"/>
      <c r="E204" s="105" t="n"/>
      <c r="F204" s="62" t="n"/>
      <c r="G204" s="62" t="n"/>
      <c r="H204" s="62" t="n"/>
      <c r="I204" s="62" t="n"/>
      <c r="J204" s="129" t="str"/>
      <c r="K204" s="41" t="str"/>
      <c r="L204" s="41" t="n"/>
      <c r="M204" s="41" t="str"/>
      <c r="N204" s="41" t="str"/>
      <c r="O204" s="130" t="n">
        <v>50</v>
      </c>
      <c r="P204" s="43" t="str"/>
      <c r="Q204" s="131" t="str"/>
    </row>
    <row r="205" ht="15" customHeight="1" s="145">
      <c r="A205" s="63" t="n"/>
      <c r="B205" s="107" t="inlineStr">
        <is>
          <t>B2</t>
        </is>
      </c>
      <c r="C205" s="108" t="str"/>
      <c r="D205" s="105" t="n"/>
      <c r="E205" s="105" t="n"/>
      <c r="F205" s="62" t="n"/>
      <c r="G205" s="62" t="n"/>
      <c r="H205" s="62" t="n"/>
      <c r="I205" s="62" t="n"/>
      <c r="J205" s="129" t="str"/>
      <c r="K205" s="41" t="str"/>
      <c r="L205" s="41" t="n"/>
      <c r="M205" s="41" t="str"/>
      <c r="N205" s="41" t="str"/>
      <c r="O205" s="130" t="n">
        <v>50</v>
      </c>
      <c r="P205" s="43" t="str"/>
      <c r="Q205" s="131" t="str"/>
    </row>
    <row r="206" ht="15" customHeight="1" s="145">
      <c r="A206" s="63" t="n"/>
      <c r="B206" s="107" t="inlineStr">
        <is>
          <t>B3</t>
        </is>
      </c>
      <c r="C206" s="108" t="str"/>
      <c r="D206" s="105" t="n"/>
      <c r="E206" s="105" t="n"/>
      <c r="F206" s="62" t="n"/>
      <c r="G206" s="62" t="n"/>
      <c r="H206" s="62" t="n"/>
      <c r="I206" s="62" t="n"/>
      <c r="J206" s="129" t="str"/>
      <c r="K206" s="41" t="str"/>
      <c r="L206" s="41" t="n"/>
      <c r="M206" s="41" t="str"/>
      <c r="N206" s="41" t="str"/>
      <c r="O206" s="130" t="n">
        <v>50</v>
      </c>
      <c r="P206" s="43" t="str"/>
      <c r="Q206" s="131" t="str"/>
    </row>
    <row r="207" ht="15" customHeight="1" s="145">
      <c r="A207" s="63" t="n"/>
      <c r="B207" s="107" t="inlineStr">
        <is>
          <t>B4</t>
        </is>
      </c>
      <c r="C207" s="108" t="str"/>
      <c r="D207" s="105" t="n"/>
      <c r="E207" s="105" t="n"/>
      <c r="F207" s="62" t="n"/>
      <c r="G207" s="62" t="n"/>
      <c r="H207" s="62" t="n"/>
      <c r="I207" s="62" t="n"/>
      <c r="J207" s="129" t="str"/>
      <c r="K207" s="41" t="str"/>
      <c r="L207" s="41" t="n"/>
      <c r="M207" s="41" t="str"/>
      <c r="N207" s="41" t="str"/>
      <c r="O207" s="130" t="n">
        <v>50</v>
      </c>
      <c r="P207" s="43" t="str"/>
      <c r="Q207" s="131" t="str"/>
    </row>
    <row r="208" ht="15" customHeight="1" s="145">
      <c r="A208" s="63" t="n"/>
      <c r="B208" s="107" t="inlineStr">
        <is>
          <t>B5</t>
        </is>
      </c>
      <c r="C208" s="108" t="str"/>
      <c r="D208" s="105" t="n"/>
      <c r="E208" s="105" t="n"/>
      <c r="F208" s="62" t="n"/>
      <c r="G208" s="62" t="n"/>
      <c r="H208" s="62" t="n"/>
      <c r="I208" s="62" t="n"/>
      <c r="J208" s="129" t="str"/>
      <c r="K208" s="41" t="str"/>
      <c r="L208" s="41" t="n"/>
      <c r="M208" s="41" t="str"/>
      <c r="N208" s="41" t="str"/>
      <c r="O208" s="130" t="n">
        <v>50</v>
      </c>
      <c r="P208" s="43" t="str"/>
      <c r="Q208" s="131" t="str"/>
    </row>
    <row r="209" ht="15" customHeight="1" s="145">
      <c r="A209" s="63" t="n"/>
      <c r="B209" s="107" t="inlineStr">
        <is>
          <t>B6</t>
        </is>
      </c>
      <c r="C209" s="108" t="str"/>
      <c r="D209" s="105" t="n"/>
      <c r="E209" s="105" t="n"/>
      <c r="F209" s="62" t="n"/>
      <c r="G209" s="62" t="n"/>
      <c r="H209" s="62" t="n"/>
      <c r="I209" s="62" t="n"/>
      <c r="J209" s="129" t="str"/>
      <c r="K209" s="41" t="str"/>
      <c r="L209" s="41" t="n"/>
      <c r="M209" s="41" t="str"/>
      <c r="N209" s="41" t="str"/>
      <c r="O209" s="130" t="n">
        <v>50</v>
      </c>
      <c r="P209" s="43" t="str"/>
      <c r="Q209" s="131" t="str"/>
    </row>
    <row r="210" ht="15" customHeight="1" s="145">
      <c r="A210" s="63" t="n"/>
      <c r="B210" s="107" t="inlineStr">
        <is>
          <t>B7</t>
        </is>
      </c>
      <c r="C210" s="108" t="str"/>
      <c r="D210" s="105" t="n"/>
      <c r="E210" s="105" t="n"/>
      <c r="F210" s="62" t="n"/>
      <c r="G210" s="62" t="n"/>
      <c r="H210" s="62" t="n"/>
      <c r="I210" s="62" t="n"/>
      <c r="J210" s="129" t="str"/>
      <c r="K210" s="41" t="str"/>
      <c r="L210" s="41" t="n"/>
      <c r="M210" s="41" t="str"/>
      <c r="N210" s="41" t="str"/>
      <c r="O210" s="130" t="n">
        <v>50</v>
      </c>
      <c r="P210" s="43" t="str"/>
      <c r="Q210" s="131" t="str"/>
    </row>
    <row r="211" ht="15" customHeight="1" s="145">
      <c r="A211" s="63" t="n"/>
      <c r="B211" s="107" t="inlineStr">
        <is>
          <t>B8</t>
        </is>
      </c>
      <c r="C211" s="108" t="str"/>
      <c r="D211" s="105" t="n"/>
      <c r="E211" s="105" t="n"/>
      <c r="F211" s="62" t="n"/>
      <c r="G211" s="62" t="n"/>
      <c r="H211" s="62" t="n"/>
      <c r="I211" s="62" t="n"/>
      <c r="J211" s="129" t="str"/>
      <c r="K211" s="41" t="str"/>
      <c r="L211" s="41" t="n"/>
      <c r="M211" s="41" t="str"/>
      <c r="N211" s="41" t="str"/>
      <c r="O211" s="130" t="n">
        <v>50</v>
      </c>
      <c r="P211" s="43" t="str"/>
      <c r="Q211" s="131" t="str"/>
    </row>
    <row r="212" ht="15" customHeight="1" s="145">
      <c r="A212" s="63" t="n"/>
      <c r="B212" s="107" t="inlineStr">
        <is>
          <t>B1</t>
        </is>
      </c>
      <c r="C212" s="108" t="str"/>
      <c r="D212" s="105" t="n"/>
      <c r="E212" s="105" t="n"/>
      <c r="F212" s="62" t="n"/>
      <c r="G212" s="62" t="n"/>
      <c r="H212" s="62" t="n"/>
      <c r="I212" s="62" t="n"/>
      <c r="J212" s="129" t="str"/>
      <c r="K212" s="41" t="str"/>
      <c r="L212" s="41" t="n"/>
      <c r="M212" s="41" t="str"/>
      <c r="N212" s="41" t="str"/>
      <c r="O212" s="130" t="n">
        <v>50</v>
      </c>
      <c r="P212" s="43" t="str"/>
      <c r="Q212" s="131" t="str"/>
    </row>
    <row r="213" ht="15" customHeight="1" s="145">
      <c r="A213" s="63" t="n"/>
      <c r="B213" s="107" t="inlineStr">
        <is>
          <t>B2</t>
        </is>
      </c>
      <c r="C213" s="108" t="str"/>
      <c r="D213" s="105" t="n"/>
      <c r="E213" s="105" t="n"/>
      <c r="F213" s="62" t="n"/>
      <c r="G213" s="62" t="n"/>
      <c r="H213" s="62" t="n"/>
      <c r="I213" s="62" t="n"/>
      <c r="J213" s="129" t="str"/>
      <c r="K213" s="41" t="str"/>
      <c r="L213" s="41" t="n"/>
      <c r="M213" s="41" t="str"/>
      <c r="N213" s="41" t="str"/>
      <c r="O213" s="130" t="n">
        <v>50</v>
      </c>
      <c r="P213" s="43" t="str"/>
      <c r="Q213" s="131" t="str"/>
    </row>
    <row r="214" ht="15" customHeight="1" s="145">
      <c r="A214" s="63" t="n"/>
      <c r="B214" s="107" t="inlineStr">
        <is>
          <t>B3</t>
        </is>
      </c>
      <c r="C214" s="108" t="str"/>
      <c r="D214" s="105" t="n"/>
      <c r="E214" s="105" t="n"/>
      <c r="F214" s="62" t="n"/>
      <c r="G214" s="62" t="n"/>
      <c r="H214" s="62" t="n"/>
      <c r="I214" s="62" t="n"/>
      <c r="J214" s="129" t="str"/>
      <c r="K214" s="41" t="str"/>
      <c r="L214" s="41" t="n"/>
      <c r="M214" s="41" t="str"/>
      <c r="N214" s="41" t="str"/>
      <c r="O214" s="130" t="n">
        <v>50</v>
      </c>
      <c r="P214" s="43" t="str"/>
      <c r="Q214" s="131" t="str"/>
    </row>
    <row r="215" ht="15" customHeight="1" s="145">
      <c r="A215" s="63" t="n"/>
      <c r="B215" s="107" t="inlineStr">
        <is>
          <t>B4</t>
        </is>
      </c>
      <c r="C215" s="108" t="str"/>
      <c r="D215" s="105" t="n"/>
      <c r="E215" s="105" t="n"/>
      <c r="F215" s="62" t="n"/>
      <c r="G215" s="62" t="n"/>
      <c r="H215" s="62" t="n"/>
      <c r="I215" s="62" t="n"/>
      <c r="J215" s="129" t="str"/>
      <c r="K215" s="41" t="str"/>
      <c r="L215" s="41" t="n"/>
      <c r="M215" s="41" t="str"/>
      <c r="N215" s="41" t="str"/>
      <c r="O215" s="130" t="n">
        <v>50</v>
      </c>
      <c r="P215" s="43" t="str"/>
      <c r="Q215" s="131" t="str"/>
    </row>
    <row r="216" ht="15" customHeight="1" s="145">
      <c r="A216" s="63" t="n"/>
      <c r="B216" s="107" t="inlineStr">
        <is>
          <t>B5</t>
        </is>
      </c>
      <c r="C216" s="108" t="str"/>
      <c r="D216" s="105" t="n"/>
      <c r="E216" s="105" t="n"/>
      <c r="F216" s="62" t="n"/>
      <c r="G216" s="62" t="n"/>
      <c r="H216" s="62" t="n"/>
      <c r="I216" s="62" t="n"/>
      <c r="J216" s="129" t="str"/>
      <c r="K216" s="41" t="str"/>
      <c r="L216" s="41" t="n"/>
      <c r="M216" s="41" t="str"/>
      <c r="N216" s="41" t="str"/>
      <c r="O216" s="130" t="n">
        <v>50</v>
      </c>
      <c r="P216" s="43" t="str"/>
      <c r="Q216" s="131" t="str"/>
    </row>
    <row r="217" ht="15" customHeight="1" s="145">
      <c r="A217" s="63" t="n"/>
      <c r="B217" s="107" t="inlineStr">
        <is>
          <t>B6</t>
        </is>
      </c>
      <c r="C217" s="108" t="str"/>
      <c r="D217" s="105" t="n"/>
      <c r="E217" s="105" t="n"/>
      <c r="F217" s="62" t="n"/>
      <c r="G217" s="62" t="n"/>
      <c r="H217" s="62" t="n"/>
      <c r="I217" s="62" t="n"/>
      <c r="J217" s="129" t="str"/>
      <c r="K217" s="41" t="str"/>
      <c r="L217" s="41" t="n"/>
      <c r="M217" s="41" t="str"/>
      <c r="N217" s="41" t="str"/>
      <c r="O217" s="130" t="n">
        <v>50</v>
      </c>
      <c r="P217" s="43" t="str"/>
      <c r="Q217" s="131" t="str"/>
    </row>
    <row r="218" ht="15" customHeight="1" s="145">
      <c r="A218" s="63" t="n"/>
      <c r="B218" s="107" t="inlineStr">
        <is>
          <t>B7</t>
        </is>
      </c>
      <c r="C218" s="108" t="str"/>
      <c r="D218" s="105" t="n"/>
      <c r="E218" s="105" t="n"/>
      <c r="F218" s="62" t="n"/>
      <c r="G218" s="62" t="n"/>
      <c r="H218" s="62" t="n"/>
      <c r="I218" s="62" t="n"/>
      <c r="J218" s="129" t="str"/>
      <c r="K218" s="41" t="str"/>
      <c r="L218" s="41" t="n"/>
      <c r="M218" s="41" t="str"/>
      <c r="N218" s="41" t="str"/>
      <c r="O218" s="130" t="n">
        <v>50</v>
      </c>
      <c r="P218" s="43" t="str"/>
      <c r="Q218" s="131" t="str"/>
    </row>
    <row r="219" ht="15" customHeight="1" s="145">
      <c r="A219" s="63" t="n"/>
      <c r="B219" s="107" t="inlineStr">
        <is>
          <t>B8</t>
        </is>
      </c>
      <c r="C219" s="108" t="str"/>
      <c r="D219" s="105" t="n"/>
      <c r="E219" s="105" t="n"/>
      <c r="F219" s="62" t="n"/>
      <c r="G219" s="62" t="n"/>
      <c r="H219" s="62" t="n"/>
      <c r="I219" s="62" t="n"/>
      <c r="J219" s="129" t="str"/>
      <c r="K219" s="41" t="str"/>
      <c r="L219" s="41" t="n"/>
      <c r="M219" s="41" t="str"/>
      <c r="N219" s="41" t="str"/>
      <c r="O219" s="130" t="n">
        <v>50</v>
      </c>
      <c r="P219" s="43" t="str"/>
      <c r="Q219" s="131" t="str"/>
    </row>
    <row r="220" ht="15" customHeight="1" s="145">
      <c r="A220" s="63" t="n"/>
      <c r="B220" s="107" t="inlineStr">
        <is>
          <t>B1</t>
        </is>
      </c>
      <c r="C220" s="108" t="str"/>
      <c r="D220" s="105" t="n"/>
      <c r="E220" s="105" t="n"/>
      <c r="F220" s="62" t="n"/>
      <c r="G220" s="62" t="n"/>
      <c r="H220" s="62" t="n"/>
      <c r="I220" s="62" t="n"/>
      <c r="J220" s="129" t="str"/>
      <c r="K220" s="41" t="str"/>
      <c r="L220" s="41" t="n"/>
      <c r="M220" s="41" t="str"/>
      <c r="N220" s="41" t="str"/>
      <c r="O220" s="130" t="n">
        <v>50</v>
      </c>
      <c r="P220" s="43" t="str"/>
      <c r="Q220" s="131" t="str"/>
    </row>
    <row r="221" ht="15" customHeight="1" s="145">
      <c r="A221" s="63" t="n"/>
      <c r="B221" s="107" t="inlineStr">
        <is>
          <t>B2</t>
        </is>
      </c>
      <c r="C221" s="108" t="str"/>
      <c r="D221" s="105" t="n"/>
      <c r="E221" s="105" t="n"/>
      <c r="F221" s="62" t="n"/>
      <c r="G221" s="62" t="n"/>
      <c r="H221" s="62" t="n"/>
      <c r="I221" s="62" t="n"/>
      <c r="J221" s="129" t="str"/>
      <c r="K221" s="41" t="str"/>
      <c r="L221" s="41" t="n"/>
      <c r="M221" s="41" t="str"/>
      <c r="N221" s="41" t="str"/>
      <c r="O221" s="130" t="n">
        <v>50</v>
      </c>
      <c r="P221" s="43" t="str"/>
      <c r="Q221" s="131" t="str"/>
    </row>
    <row r="222" ht="15" customHeight="1" s="145">
      <c r="A222" s="63" t="n"/>
      <c r="B222" s="107" t="inlineStr">
        <is>
          <t>B3</t>
        </is>
      </c>
      <c r="C222" s="108" t="str"/>
      <c r="D222" s="105" t="n"/>
      <c r="E222" s="105" t="n"/>
      <c r="F222" s="62" t="n"/>
      <c r="G222" s="62" t="n"/>
      <c r="H222" s="62" t="n"/>
      <c r="I222" s="62" t="n"/>
      <c r="J222" s="129" t="str"/>
      <c r="K222" s="41" t="str"/>
      <c r="L222" s="41" t="n"/>
      <c r="M222" s="41" t="str"/>
      <c r="N222" s="41" t="str"/>
      <c r="O222" s="130" t="n">
        <v>50</v>
      </c>
      <c r="P222" s="43" t="str"/>
      <c r="Q222" s="131" t="str"/>
    </row>
    <row r="223" ht="15" customHeight="1" s="145">
      <c r="A223" s="63" t="n"/>
      <c r="B223" s="107" t="inlineStr">
        <is>
          <t>B4</t>
        </is>
      </c>
      <c r="C223" s="108" t="str"/>
      <c r="D223" s="105" t="n"/>
      <c r="E223" s="105" t="n"/>
      <c r="F223" s="62" t="n"/>
      <c r="G223" s="62" t="n"/>
      <c r="H223" s="62" t="n"/>
      <c r="I223" s="62" t="n"/>
      <c r="J223" s="129" t="str"/>
      <c r="K223" s="41" t="str"/>
      <c r="L223" s="41" t="n"/>
      <c r="M223" s="41" t="str"/>
      <c r="N223" s="41" t="str"/>
      <c r="O223" s="130" t="n">
        <v>50</v>
      </c>
      <c r="P223" s="43" t="str"/>
      <c r="Q223" s="131" t="str"/>
    </row>
    <row r="224" ht="15" customHeight="1" s="145">
      <c r="A224" s="63" t="n"/>
      <c r="B224" s="107" t="inlineStr">
        <is>
          <t>B5</t>
        </is>
      </c>
      <c r="C224" s="108" t="str"/>
      <c r="D224" s="105" t="n"/>
      <c r="E224" s="105" t="n"/>
      <c r="F224" s="62" t="n"/>
      <c r="G224" s="62" t="n"/>
      <c r="H224" s="62" t="n"/>
      <c r="I224" s="62" t="n"/>
      <c r="J224" s="129" t="str"/>
      <c r="K224" s="41" t="str"/>
      <c r="L224" s="41" t="n"/>
      <c r="M224" s="41" t="str"/>
      <c r="N224" s="41" t="str"/>
      <c r="O224" s="130" t="n">
        <v>50</v>
      </c>
      <c r="P224" s="43" t="str"/>
      <c r="Q224" s="131" t="str"/>
    </row>
    <row r="225" ht="15" customHeight="1" s="145">
      <c r="A225" s="63" t="n"/>
      <c r="B225" s="107" t="inlineStr">
        <is>
          <t>B6</t>
        </is>
      </c>
      <c r="C225" s="108" t="str"/>
      <c r="D225" s="105" t="n"/>
      <c r="E225" s="105" t="n"/>
      <c r="F225" s="62" t="n"/>
      <c r="G225" s="62" t="n"/>
      <c r="H225" s="62" t="n"/>
      <c r="I225" s="62" t="n"/>
      <c r="J225" s="129" t="str"/>
      <c r="K225" s="41" t="str"/>
      <c r="L225" s="41" t="n"/>
      <c r="M225" s="41" t="str"/>
      <c r="N225" s="41" t="str"/>
      <c r="O225" s="130" t="n">
        <v>50</v>
      </c>
      <c r="P225" s="43" t="str"/>
      <c r="Q225" s="131" t="str"/>
    </row>
    <row r="226" ht="15" customHeight="1" s="145">
      <c r="A226" s="63" t="n"/>
      <c r="B226" s="107" t="inlineStr">
        <is>
          <t>B7</t>
        </is>
      </c>
      <c r="C226" s="108" t="str"/>
      <c r="D226" s="105" t="n"/>
      <c r="E226" s="105" t="n"/>
      <c r="F226" s="62" t="n"/>
      <c r="G226" s="62" t="n"/>
      <c r="H226" s="62" t="n"/>
      <c r="I226" s="62" t="n"/>
      <c r="J226" s="129" t="str"/>
      <c r="K226" s="41" t="str"/>
      <c r="L226" s="41" t="n"/>
      <c r="M226" s="41" t="str"/>
      <c r="N226" s="41" t="str"/>
      <c r="O226" s="130" t="n">
        <v>50</v>
      </c>
      <c r="P226" s="43" t="str"/>
      <c r="Q226" s="131" t="str"/>
    </row>
    <row r="227" ht="15" customHeight="1" s="145">
      <c r="A227" s="63" t="n"/>
      <c r="B227" s="107" t="inlineStr">
        <is>
          <t>B8</t>
        </is>
      </c>
      <c r="C227" s="108" t="str"/>
      <c r="D227" s="105" t="n"/>
      <c r="E227" s="105" t="n"/>
      <c r="F227" s="62" t="n"/>
      <c r="G227" s="62" t="n"/>
      <c r="H227" s="62" t="n"/>
      <c r="I227" s="62" t="n"/>
      <c r="J227" s="129" t="str"/>
      <c r="K227" s="41" t="str"/>
      <c r="L227" s="41" t="n"/>
      <c r="M227" s="41" t="str"/>
      <c r="N227" s="41" t="str"/>
      <c r="O227" s="130" t="n">
        <v>50</v>
      </c>
      <c r="P227" s="43" t="str"/>
      <c r="Q227" s="131" t="str"/>
    </row>
    <row r="228" ht="15" customHeight="1" s="145">
      <c r="A228" s="63" t="n"/>
      <c r="B228" s="107" t="inlineStr">
        <is>
          <t>B1</t>
        </is>
      </c>
      <c r="C228" s="108" t="str"/>
      <c r="D228" s="105" t="n"/>
      <c r="E228" s="105" t="n"/>
      <c r="F228" s="62" t="n"/>
      <c r="G228" s="62" t="n"/>
      <c r="H228" s="62" t="n"/>
      <c r="I228" s="62" t="n"/>
      <c r="J228" s="129" t="str"/>
      <c r="K228" s="41" t="str"/>
      <c r="L228" s="41" t="n"/>
      <c r="M228" s="41" t="str"/>
      <c r="N228" s="41" t="str"/>
      <c r="O228" s="130" t="n">
        <v>50</v>
      </c>
      <c r="P228" s="43" t="str"/>
      <c r="Q228" s="131" t="str"/>
    </row>
    <row r="229" ht="15" customHeight="1" s="145">
      <c r="A229" s="63" t="n"/>
      <c r="B229" s="107" t="inlineStr">
        <is>
          <t>B2</t>
        </is>
      </c>
      <c r="C229" s="108" t="str"/>
      <c r="D229" s="105" t="n"/>
      <c r="E229" s="105" t="n"/>
      <c r="F229" s="62" t="n"/>
      <c r="G229" s="62" t="n"/>
      <c r="H229" s="62" t="n"/>
      <c r="I229" s="62" t="n"/>
      <c r="J229" s="129" t="str"/>
      <c r="K229" s="41" t="str"/>
      <c r="L229" s="41" t="n"/>
      <c r="M229" s="41" t="str"/>
      <c r="N229" s="41" t="str"/>
      <c r="O229" s="130" t="n">
        <v>50</v>
      </c>
      <c r="P229" s="43" t="str"/>
      <c r="Q229" s="131" t="str"/>
    </row>
    <row r="230" ht="15" customHeight="1" s="145">
      <c r="A230" s="63" t="n"/>
      <c r="B230" s="107" t="inlineStr">
        <is>
          <t>B3</t>
        </is>
      </c>
      <c r="C230" s="108" t="str"/>
      <c r="D230" s="105" t="n"/>
      <c r="E230" s="105" t="n"/>
      <c r="F230" s="62" t="n"/>
      <c r="G230" s="62" t="n"/>
      <c r="H230" s="62" t="n"/>
      <c r="I230" s="62" t="n"/>
      <c r="J230" s="129" t="str"/>
      <c r="K230" s="41" t="str"/>
      <c r="L230" s="41" t="n"/>
      <c r="M230" s="41" t="str"/>
      <c r="N230" s="41" t="str"/>
      <c r="O230" s="130" t="n">
        <v>50</v>
      </c>
      <c r="P230" s="43" t="str"/>
      <c r="Q230" s="131" t="str"/>
    </row>
    <row r="231" ht="15" customHeight="1" s="145">
      <c r="A231" s="63" t="n"/>
      <c r="B231" s="107" t="inlineStr">
        <is>
          <t>B4</t>
        </is>
      </c>
      <c r="C231" s="108" t="str"/>
      <c r="D231" s="105" t="n"/>
      <c r="E231" s="105" t="n"/>
      <c r="F231" s="62" t="n"/>
      <c r="G231" s="62" t="n"/>
      <c r="H231" s="62" t="n"/>
      <c r="I231" s="62" t="n"/>
      <c r="J231" s="129" t="str"/>
      <c r="K231" s="41" t="str"/>
      <c r="L231" s="41" t="n"/>
      <c r="M231" s="41" t="str"/>
      <c r="N231" s="41" t="str"/>
      <c r="O231" s="130" t="n">
        <v>50</v>
      </c>
      <c r="P231" s="43" t="str"/>
      <c r="Q231" s="131" t="str"/>
    </row>
    <row r="232" ht="15" customHeight="1" s="145">
      <c r="A232" s="63" t="n"/>
      <c r="B232" s="107" t="inlineStr">
        <is>
          <t>B5</t>
        </is>
      </c>
      <c r="C232" s="108" t="str"/>
      <c r="D232" s="105" t="n"/>
      <c r="E232" s="105" t="n"/>
      <c r="F232" s="62" t="n"/>
      <c r="G232" s="62" t="n"/>
      <c r="H232" s="62" t="n"/>
      <c r="I232" s="62" t="n"/>
      <c r="J232" s="129" t="str"/>
      <c r="K232" s="41" t="str"/>
      <c r="L232" s="41" t="n"/>
      <c r="M232" s="41" t="str"/>
      <c r="N232" s="41" t="str"/>
      <c r="O232" s="130" t="n">
        <v>50</v>
      </c>
      <c r="P232" s="43" t="str"/>
      <c r="Q232" s="131" t="str"/>
    </row>
    <row r="233" ht="15" customHeight="1" s="145">
      <c r="A233" s="63" t="n"/>
      <c r="B233" s="107" t="inlineStr">
        <is>
          <t>B6</t>
        </is>
      </c>
      <c r="C233" s="108" t="str"/>
      <c r="D233" s="105" t="n"/>
      <c r="E233" s="105" t="n"/>
      <c r="F233" s="62" t="n"/>
      <c r="G233" s="62" t="n"/>
      <c r="H233" s="62" t="n"/>
      <c r="I233" s="62" t="n"/>
      <c r="J233" s="129" t="str"/>
      <c r="K233" s="41" t="str"/>
      <c r="L233" s="41" t="n"/>
      <c r="M233" s="41" t="str"/>
      <c r="N233" s="41" t="str"/>
      <c r="O233" s="130" t="n">
        <v>50</v>
      </c>
      <c r="P233" s="43" t="str"/>
      <c r="Q233" s="131" t="str"/>
    </row>
    <row r="234" ht="15" customHeight="1" s="145">
      <c r="A234" s="63" t="n"/>
      <c r="B234" s="107" t="inlineStr">
        <is>
          <t>B7</t>
        </is>
      </c>
      <c r="C234" s="108" t="str"/>
      <c r="D234" s="105" t="n"/>
      <c r="E234" s="105" t="n"/>
      <c r="F234" s="62" t="n"/>
      <c r="G234" s="62" t="n"/>
      <c r="H234" s="62" t="n"/>
      <c r="I234" s="62" t="n"/>
      <c r="J234" s="129" t="str"/>
      <c r="K234" s="41" t="str"/>
      <c r="L234" s="41" t="n"/>
      <c r="M234" s="41" t="str"/>
      <c r="N234" s="41" t="str"/>
      <c r="O234" s="130" t="n">
        <v>50</v>
      </c>
      <c r="P234" s="43" t="str"/>
      <c r="Q234" s="131" t="str"/>
    </row>
    <row r="235" ht="15" customHeight="1" s="145">
      <c r="A235" s="63" t="n"/>
      <c r="B235" s="107" t="inlineStr">
        <is>
          <t>B8</t>
        </is>
      </c>
      <c r="C235" s="108" t="str"/>
      <c r="D235" s="105" t="n"/>
      <c r="E235" s="105" t="n"/>
      <c r="F235" s="62" t="n"/>
      <c r="G235" s="62" t="n"/>
      <c r="H235" s="62" t="n"/>
      <c r="I235" s="62" t="n"/>
      <c r="J235" s="129" t="str"/>
      <c r="K235" s="41" t="str"/>
      <c r="L235" s="41" t="n"/>
      <c r="M235" s="41" t="str"/>
      <c r="N235" s="41" t="str"/>
      <c r="O235" s="130" t="n">
        <v>50</v>
      </c>
      <c r="P235" s="43" t="str"/>
      <c r="Q235" s="131" t="str"/>
    </row>
    <row r="236" ht="15" customHeight="1" s="145">
      <c r="A236" s="63" t="n"/>
      <c r="B236" s="107" t="inlineStr">
        <is>
          <t>B1</t>
        </is>
      </c>
      <c r="C236" s="108" t="str"/>
      <c r="D236" s="105" t="n"/>
      <c r="E236" s="105" t="n"/>
      <c r="F236" s="62" t="n"/>
      <c r="G236" s="62" t="n"/>
      <c r="H236" s="62" t="n"/>
      <c r="I236" s="62" t="n"/>
      <c r="J236" s="129" t="str"/>
      <c r="K236" s="41" t="str"/>
      <c r="L236" s="41" t="n"/>
      <c r="M236" s="41" t="str"/>
      <c r="N236" s="41" t="str"/>
      <c r="O236" s="130" t="n">
        <v>50</v>
      </c>
      <c r="P236" s="43" t="str"/>
      <c r="Q236" s="131" t="str"/>
    </row>
    <row r="237" ht="15" customHeight="1" s="145">
      <c r="A237" s="63" t="n"/>
      <c r="B237" s="107" t="inlineStr">
        <is>
          <t>B2</t>
        </is>
      </c>
      <c r="C237" s="108" t="str"/>
      <c r="D237" s="105" t="n"/>
      <c r="E237" s="105" t="n"/>
      <c r="F237" s="62" t="n"/>
      <c r="G237" s="62" t="n"/>
      <c r="H237" s="62" t="n"/>
      <c r="I237" s="62" t="n"/>
      <c r="J237" s="129" t="str"/>
      <c r="K237" s="41" t="str"/>
      <c r="L237" s="41" t="n"/>
      <c r="M237" s="41" t="str"/>
      <c r="N237" s="41" t="str"/>
      <c r="O237" s="130" t="n">
        <v>50</v>
      </c>
      <c r="P237" s="43" t="str"/>
      <c r="Q237" s="131" t="str"/>
    </row>
    <row r="238" ht="15" customHeight="1" s="145">
      <c r="A238" s="63" t="n"/>
      <c r="B238" s="107" t="inlineStr">
        <is>
          <t>B3</t>
        </is>
      </c>
      <c r="C238" s="108" t="str"/>
      <c r="D238" s="105" t="n"/>
      <c r="E238" s="105" t="n"/>
      <c r="F238" s="62" t="n"/>
      <c r="G238" s="62" t="n"/>
      <c r="H238" s="62" t="n"/>
      <c r="I238" s="62" t="n"/>
      <c r="J238" s="129" t="str"/>
      <c r="K238" s="41" t="str"/>
      <c r="L238" s="41" t="n"/>
      <c r="M238" s="41" t="str"/>
      <c r="N238" s="41" t="str"/>
      <c r="O238" s="130" t="n">
        <v>50</v>
      </c>
      <c r="P238" s="43" t="str"/>
      <c r="Q238" s="131" t="str"/>
    </row>
    <row r="239" ht="15" customHeight="1" s="145">
      <c r="A239" s="63" t="n"/>
      <c r="B239" s="107" t="inlineStr">
        <is>
          <t>B4</t>
        </is>
      </c>
      <c r="C239" s="108" t="str"/>
      <c r="D239" s="105" t="n"/>
      <c r="E239" s="105" t="n"/>
      <c r="F239" s="62" t="n"/>
      <c r="G239" s="62" t="n"/>
      <c r="H239" s="62" t="n"/>
      <c r="I239" s="62" t="n"/>
      <c r="J239" s="129" t="str"/>
      <c r="K239" s="41" t="str"/>
      <c r="L239" s="41" t="n"/>
      <c r="M239" s="41" t="str"/>
      <c r="N239" s="41" t="str"/>
      <c r="O239" s="130" t="n">
        <v>50</v>
      </c>
      <c r="P239" s="43" t="str"/>
      <c r="Q239" s="131" t="str"/>
    </row>
    <row r="240" ht="15" customHeight="1" s="145">
      <c r="A240" s="63" t="n"/>
      <c r="B240" s="107" t="inlineStr">
        <is>
          <t>B5</t>
        </is>
      </c>
      <c r="C240" s="108" t="str"/>
      <c r="D240" s="105" t="n"/>
      <c r="E240" s="105" t="n"/>
      <c r="F240" s="62" t="n"/>
      <c r="G240" s="62" t="n"/>
      <c r="H240" s="62" t="n"/>
      <c r="I240" s="62" t="n"/>
      <c r="J240" s="129" t="str"/>
      <c r="K240" s="41" t="str"/>
      <c r="L240" s="41" t="n"/>
      <c r="M240" s="41" t="str"/>
      <c r="N240" s="41" t="str"/>
      <c r="O240" s="130" t="n">
        <v>50</v>
      </c>
      <c r="P240" s="43" t="str"/>
      <c r="Q240" s="131" t="str"/>
    </row>
    <row r="241" ht="15" customHeight="1" s="145">
      <c r="A241" s="63" t="n"/>
      <c r="B241" s="107" t="inlineStr">
        <is>
          <t>B6</t>
        </is>
      </c>
      <c r="C241" s="108" t="str"/>
      <c r="D241" s="105" t="n"/>
      <c r="E241" s="105" t="n"/>
      <c r="F241" s="62" t="n"/>
      <c r="G241" s="62" t="n"/>
      <c r="H241" s="62" t="n"/>
      <c r="I241" s="62" t="n"/>
      <c r="J241" s="129" t="str"/>
      <c r="K241" s="41" t="str"/>
      <c r="L241" s="41" t="n"/>
      <c r="M241" s="41" t="str"/>
      <c r="N241" s="41" t="str"/>
      <c r="O241" s="130" t="n">
        <v>50</v>
      </c>
      <c r="P241" s="43" t="str"/>
      <c r="Q241" s="131" t="str"/>
    </row>
    <row r="242" ht="15" customHeight="1" s="145">
      <c r="A242" s="63" t="n"/>
      <c r="B242" s="107" t="inlineStr">
        <is>
          <t>B7</t>
        </is>
      </c>
      <c r="C242" s="108" t="str"/>
      <c r="D242" s="105" t="n"/>
      <c r="E242" s="105" t="n"/>
      <c r="F242" s="62" t="n"/>
      <c r="G242" s="62" t="n"/>
      <c r="H242" s="62" t="n"/>
      <c r="I242" s="62" t="n"/>
      <c r="J242" s="129" t="str"/>
      <c r="K242" s="41" t="str"/>
      <c r="L242" s="41" t="n"/>
      <c r="M242" s="41" t="str"/>
      <c r="N242" s="41" t="str"/>
      <c r="O242" s="130" t="n">
        <v>50</v>
      </c>
      <c r="P242" s="43" t="str"/>
      <c r="Q242" s="131" t="str"/>
    </row>
    <row r="243" ht="15" customHeight="1" s="145">
      <c r="A243" s="63" t="n"/>
      <c r="B243" s="107" t="inlineStr">
        <is>
          <t>B8</t>
        </is>
      </c>
      <c r="C243" s="108" t="str"/>
      <c r="D243" s="105" t="n"/>
      <c r="E243" s="105" t="n"/>
      <c r="F243" s="62" t="n"/>
      <c r="G243" s="62" t="n"/>
      <c r="H243" s="62" t="n"/>
      <c r="I243" s="62" t="n"/>
      <c r="J243" s="129" t="str"/>
      <c r="K243" s="41" t="str"/>
      <c r="L243" s="41" t="n"/>
      <c r="M243" s="41" t="str"/>
      <c r="N243" s="41" t="str"/>
      <c r="O243" s="130" t="n">
        <v>50</v>
      </c>
      <c r="P243" s="43" t="str"/>
      <c r="Q243" s="131" t="str"/>
    </row>
    <row r="244" ht="15" customHeight="1" s="145">
      <c r="A244" s="63" t="n"/>
      <c r="B244" s="107" t="inlineStr">
        <is>
          <t>B1</t>
        </is>
      </c>
      <c r="C244" s="108" t="str"/>
      <c r="D244" s="105" t="n"/>
      <c r="E244" s="105" t="n"/>
      <c r="F244" s="62" t="n"/>
      <c r="G244" s="62" t="n"/>
      <c r="H244" s="62" t="n"/>
      <c r="I244" s="62" t="n"/>
      <c r="J244" s="129" t="str"/>
      <c r="K244" s="41" t="str"/>
      <c r="L244" s="41" t="n"/>
      <c r="M244" s="41" t="str"/>
      <c r="N244" s="41" t="str"/>
      <c r="O244" s="130" t="n">
        <v>50</v>
      </c>
      <c r="P244" s="43" t="str"/>
      <c r="Q244" s="131" t="str"/>
    </row>
    <row r="245" ht="15" customHeight="1" s="145">
      <c r="A245" s="63" t="n"/>
      <c r="B245" s="107" t="inlineStr">
        <is>
          <t>B2</t>
        </is>
      </c>
      <c r="C245" s="108" t="str"/>
      <c r="D245" s="105" t="n"/>
      <c r="E245" s="105" t="n"/>
      <c r="F245" s="62" t="n"/>
      <c r="G245" s="62" t="n"/>
      <c r="H245" s="62" t="n"/>
      <c r="I245" s="62" t="n"/>
      <c r="J245" s="129" t="str"/>
      <c r="K245" s="41" t="str"/>
      <c r="L245" s="41" t="n"/>
      <c r="M245" s="41" t="str"/>
      <c r="N245" s="41" t="str"/>
      <c r="O245" s="130" t="n">
        <v>50</v>
      </c>
      <c r="P245" s="43" t="str"/>
      <c r="Q245" s="131" t="str"/>
    </row>
    <row r="246" ht="15" customHeight="1" s="145">
      <c r="A246" s="63" t="n"/>
      <c r="B246" s="107" t="inlineStr">
        <is>
          <t>B3</t>
        </is>
      </c>
      <c r="C246" s="108" t="str"/>
      <c r="D246" s="105" t="n"/>
      <c r="E246" s="105" t="n"/>
      <c r="F246" s="62" t="n"/>
      <c r="G246" s="62" t="n"/>
      <c r="H246" s="62" t="n"/>
      <c r="I246" s="62" t="n"/>
      <c r="J246" s="129" t="str"/>
      <c r="K246" s="41" t="str"/>
      <c r="L246" s="41" t="n"/>
      <c r="M246" s="41" t="str"/>
      <c r="N246" s="41" t="str"/>
      <c r="O246" s="130" t="n">
        <v>50</v>
      </c>
      <c r="P246" s="43" t="str"/>
      <c r="Q246" s="131" t="str"/>
    </row>
    <row r="247" ht="15" customHeight="1" s="145">
      <c r="A247" s="63" t="n"/>
      <c r="B247" s="107" t="inlineStr">
        <is>
          <t>B4</t>
        </is>
      </c>
      <c r="C247" s="108" t="str"/>
      <c r="D247" s="105" t="n"/>
      <c r="E247" s="105" t="n"/>
      <c r="F247" s="62" t="n"/>
      <c r="G247" s="62" t="n"/>
      <c r="H247" s="62" t="n"/>
      <c r="I247" s="62" t="n"/>
      <c r="J247" s="129" t="str"/>
      <c r="K247" s="41" t="str"/>
      <c r="L247" s="41" t="n"/>
      <c r="M247" s="41" t="str"/>
      <c r="N247" s="41" t="str"/>
      <c r="O247" s="130" t="n">
        <v>50</v>
      </c>
      <c r="P247" s="43" t="str"/>
      <c r="Q247" s="131" t="str"/>
    </row>
    <row r="248" ht="15" customHeight="1" s="145">
      <c r="A248" s="63" t="n"/>
      <c r="B248" s="107" t="inlineStr">
        <is>
          <t>B5</t>
        </is>
      </c>
      <c r="C248" s="108" t="str"/>
      <c r="D248" s="105" t="n"/>
      <c r="E248" s="105" t="n"/>
      <c r="F248" s="62" t="n"/>
      <c r="G248" s="62" t="n"/>
      <c r="H248" s="62" t="n"/>
      <c r="I248" s="62" t="n"/>
      <c r="J248" s="129" t="str"/>
      <c r="K248" s="41" t="str"/>
      <c r="L248" s="41" t="n"/>
      <c r="M248" s="41" t="str"/>
      <c r="N248" s="41" t="str"/>
      <c r="O248" s="130" t="n">
        <v>50</v>
      </c>
      <c r="P248" s="43" t="str"/>
      <c r="Q248" s="131" t="str"/>
    </row>
    <row r="249" ht="15" customHeight="1" s="145">
      <c r="A249" s="63" t="n"/>
      <c r="B249" s="107" t="inlineStr">
        <is>
          <t>B6</t>
        </is>
      </c>
      <c r="C249" s="108" t="str"/>
      <c r="D249" s="105" t="n"/>
      <c r="E249" s="105" t="n"/>
      <c r="F249" s="62" t="n"/>
      <c r="G249" s="62" t="n"/>
      <c r="H249" s="62" t="n"/>
      <c r="I249" s="62" t="n"/>
      <c r="J249" s="129" t="str"/>
      <c r="K249" s="41" t="str"/>
      <c r="L249" s="41" t="n"/>
      <c r="M249" s="41" t="str"/>
      <c r="N249" s="41" t="str"/>
      <c r="O249" s="130" t="n">
        <v>50</v>
      </c>
      <c r="P249" s="43" t="str"/>
      <c r="Q249" s="131" t="str"/>
    </row>
    <row r="250" ht="15" customHeight="1" s="145">
      <c r="A250" s="63" t="n"/>
      <c r="B250" s="107" t="inlineStr">
        <is>
          <t>B7</t>
        </is>
      </c>
      <c r="C250" s="108" t="str"/>
      <c r="D250" s="105" t="n"/>
      <c r="E250" s="105" t="n"/>
      <c r="F250" s="62" t="n"/>
      <c r="G250" s="62" t="n"/>
      <c r="H250" s="62" t="n"/>
      <c r="I250" s="62" t="n"/>
      <c r="J250" s="129" t="str"/>
      <c r="K250" s="41" t="str"/>
      <c r="L250" s="41" t="n"/>
      <c r="M250" s="41" t="str"/>
      <c r="N250" s="41" t="str"/>
      <c r="O250" s="130" t="n">
        <v>50</v>
      </c>
      <c r="P250" s="43" t="str"/>
      <c r="Q250" s="131" t="str"/>
    </row>
    <row r="251" ht="15" customHeight="1" s="145">
      <c r="A251" s="63" t="n"/>
      <c r="B251" s="107" t="inlineStr">
        <is>
          <t>B8</t>
        </is>
      </c>
      <c r="C251" s="108" t="str"/>
      <c r="D251" s="105" t="n"/>
      <c r="E251" s="105" t="n"/>
      <c r="F251" s="62" t="n"/>
      <c r="G251" s="62" t="n"/>
      <c r="H251" s="62" t="n"/>
      <c r="I251" s="62" t="n"/>
      <c r="J251" s="129" t="str"/>
      <c r="K251" s="41" t="str"/>
      <c r="L251" s="41" t="n"/>
      <c r="M251" s="41" t="str"/>
      <c r="N251" s="41" t="str"/>
      <c r="O251" s="130" t="n">
        <v>50</v>
      </c>
      <c r="P251" s="43" t="str"/>
      <c r="Q251" s="131" t="str"/>
    </row>
    <row r="252" ht="15" customHeight="1" s="145">
      <c r="A252" s="63" t="n"/>
      <c r="B252" s="107" t="inlineStr">
        <is>
          <t>B1</t>
        </is>
      </c>
      <c r="C252" s="108" t="str"/>
      <c r="D252" s="105" t="n"/>
      <c r="E252" s="105" t="n"/>
      <c r="F252" s="62" t="n"/>
      <c r="G252" s="62" t="n"/>
      <c r="H252" s="62" t="n"/>
      <c r="I252" s="62" t="n"/>
      <c r="J252" s="129" t="str"/>
      <c r="K252" s="41" t="str"/>
      <c r="L252" s="41" t="n"/>
      <c r="M252" s="41" t="str"/>
      <c r="N252" s="41" t="str"/>
      <c r="O252" s="130" t="n">
        <v>50</v>
      </c>
      <c r="P252" s="43" t="str"/>
      <c r="Q252" s="131" t="str"/>
    </row>
    <row r="253" ht="15" customHeight="1" s="145">
      <c r="A253" s="63" t="n"/>
      <c r="B253" s="107" t="inlineStr">
        <is>
          <t>B2</t>
        </is>
      </c>
      <c r="C253" s="108" t="str"/>
      <c r="D253" s="105" t="n"/>
      <c r="E253" s="105" t="n"/>
      <c r="F253" s="62" t="n"/>
      <c r="G253" s="62" t="n"/>
      <c r="H253" s="62" t="n"/>
      <c r="I253" s="62" t="n"/>
      <c r="J253" s="129" t="str"/>
      <c r="K253" s="41" t="str"/>
      <c r="L253" s="41" t="n"/>
      <c r="M253" s="41" t="str"/>
      <c r="N253" s="41" t="str"/>
      <c r="O253" s="130" t="n">
        <v>50</v>
      </c>
      <c r="P253" s="43" t="str"/>
      <c r="Q253" s="131" t="str"/>
    </row>
    <row r="254" ht="15" customHeight="1" s="145">
      <c r="A254" s="63" t="n"/>
      <c r="B254" s="107" t="inlineStr">
        <is>
          <t>B3</t>
        </is>
      </c>
      <c r="C254" s="108" t="str"/>
      <c r="D254" s="105" t="n"/>
      <c r="E254" s="105" t="n"/>
      <c r="F254" s="62" t="n"/>
      <c r="G254" s="62" t="n"/>
      <c r="H254" s="62" t="n"/>
      <c r="I254" s="62" t="n"/>
      <c r="J254" s="129" t="str"/>
      <c r="K254" s="41" t="str"/>
      <c r="L254" s="41" t="n"/>
      <c r="M254" s="41" t="str"/>
      <c r="N254" s="41" t="str"/>
      <c r="O254" s="130" t="n">
        <v>50</v>
      </c>
      <c r="P254" s="43" t="str"/>
      <c r="Q254" s="131" t="str"/>
    </row>
    <row r="255" ht="15" customHeight="1" s="145">
      <c r="A255" s="63" t="n"/>
      <c r="B255" s="107" t="inlineStr">
        <is>
          <t>B4</t>
        </is>
      </c>
      <c r="C255" s="108" t="str"/>
      <c r="D255" s="105" t="n"/>
      <c r="E255" s="105" t="n"/>
      <c r="F255" s="62" t="n"/>
      <c r="G255" s="62" t="n"/>
      <c r="H255" s="62" t="n"/>
      <c r="I255" s="62" t="n"/>
      <c r="J255" s="129" t="str"/>
      <c r="K255" s="41" t="str"/>
      <c r="L255" s="41" t="n"/>
      <c r="M255" s="41" t="str"/>
      <c r="N255" s="41" t="str"/>
      <c r="O255" s="130" t="n">
        <v>50</v>
      </c>
      <c r="P255" s="43" t="str"/>
      <c r="Q255" s="131" t="str"/>
    </row>
    <row r="256" ht="15" customHeight="1" s="145">
      <c r="A256" s="63" t="n"/>
      <c r="B256" s="107" t="inlineStr">
        <is>
          <t>B5</t>
        </is>
      </c>
      <c r="C256" s="108" t="str"/>
      <c r="D256" s="105" t="n"/>
      <c r="E256" s="105" t="n"/>
      <c r="F256" s="62" t="n"/>
      <c r="G256" s="62" t="n"/>
      <c r="H256" s="62" t="n"/>
      <c r="I256" s="62" t="n"/>
      <c r="J256" s="129" t="str"/>
      <c r="K256" s="41" t="str"/>
      <c r="L256" s="41" t="n"/>
      <c r="M256" s="41" t="str"/>
      <c r="N256" s="41" t="str"/>
      <c r="O256" s="130" t="n">
        <v>50</v>
      </c>
      <c r="P256" s="43" t="str"/>
      <c r="Q256" s="131" t="str"/>
    </row>
    <row r="257" ht="15" customHeight="1" s="145">
      <c r="A257" s="63" t="n"/>
      <c r="B257" s="107" t="inlineStr">
        <is>
          <t>B6</t>
        </is>
      </c>
      <c r="C257" s="108" t="str"/>
      <c r="D257" s="105" t="n"/>
      <c r="E257" s="105" t="n"/>
      <c r="F257" s="62" t="n"/>
      <c r="G257" s="62" t="n"/>
      <c r="H257" s="62" t="n"/>
      <c r="I257" s="62" t="n"/>
      <c r="J257" s="129" t="str"/>
      <c r="K257" s="41" t="str"/>
      <c r="L257" s="41" t="n"/>
      <c r="M257" s="41" t="str"/>
      <c r="N257" s="41" t="str"/>
      <c r="O257" s="130" t="n">
        <v>50</v>
      </c>
      <c r="P257" s="43" t="str"/>
      <c r="Q257" s="131" t="str"/>
    </row>
    <row r="258" ht="15" customHeight="1" s="145">
      <c r="A258" s="63" t="n"/>
      <c r="B258" s="107" t="inlineStr">
        <is>
          <t>B7</t>
        </is>
      </c>
      <c r="C258" s="108" t="str"/>
      <c r="D258" s="105" t="n"/>
      <c r="E258" s="105" t="n"/>
      <c r="F258" s="62" t="n"/>
      <c r="G258" s="62" t="n"/>
      <c r="H258" s="62" t="n"/>
      <c r="I258" s="62" t="n"/>
      <c r="J258" s="129" t="str"/>
      <c r="K258" s="41" t="str"/>
      <c r="L258" s="41" t="n"/>
      <c r="M258" s="41" t="str"/>
      <c r="N258" s="41" t="str"/>
      <c r="O258" s="130" t="n">
        <v>50</v>
      </c>
      <c r="P258" s="43" t="str"/>
      <c r="Q258" s="131" t="str"/>
    </row>
    <row r="259" ht="15" customHeight="1" s="145">
      <c r="A259" s="63" t="n"/>
      <c r="B259" s="107" t="inlineStr">
        <is>
          <t>B8</t>
        </is>
      </c>
      <c r="C259" s="108" t="str"/>
      <c r="D259" s="105" t="n"/>
      <c r="E259" s="105" t="n"/>
      <c r="F259" s="62" t="n"/>
      <c r="G259" s="62" t="n"/>
      <c r="H259" s="62" t="n"/>
      <c r="I259" s="62" t="n"/>
      <c r="J259" s="129" t="str"/>
      <c r="K259" s="41" t="str"/>
      <c r="L259" s="41" t="n"/>
      <c r="M259" s="41" t="str"/>
      <c r="N259" s="41" t="str"/>
      <c r="O259" s="130" t="n">
        <v>50</v>
      </c>
      <c r="P259" s="43" t="str"/>
      <c r="Q259" s="131" t="str"/>
    </row>
    <row r="260" ht="15" customHeight="1" s="145">
      <c r="A260" s="63" t="n"/>
      <c r="B260" s="107" t="inlineStr">
        <is>
          <t>B1</t>
        </is>
      </c>
      <c r="C260" s="108" t="str"/>
      <c r="D260" s="105" t="n"/>
      <c r="E260" s="105" t="n"/>
      <c r="F260" s="62" t="n"/>
      <c r="G260" s="62" t="n"/>
      <c r="H260" s="62" t="n"/>
      <c r="I260" s="62" t="n"/>
      <c r="J260" s="129" t="str"/>
      <c r="K260" s="41" t="str"/>
      <c r="L260" s="41" t="n"/>
      <c r="M260" s="41" t="str"/>
      <c r="N260" s="41" t="str"/>
      <c r="O260" s="130" t="n">
        <v>50</v>
      </c>
      <c r="P260" s="43" t="str"/>
      <c r="Q260" s="131" t="str"/>
    </row>
    <row r="261" ht="15" customHeight="1" s="145">
      <c r="A261" s="63" t="n"/>
      <c r="B261" s="107" t="inlineStr">
        <is>
          <t>B2</t>
        </is>
      </c>
      <c r="C261" s="108" t="str"/>
      <c r="D261" s="105" t="n"/>
      <c r="E261" s="105" t="n"/>
      <c r="F261" s="62" t="n"/>
      <c r="G261" s="62" t="n"/>
      <c r="H261" s="62" t="n"/>
      <c r="I261" s="62" t="n"/>
      <c r="J261" s="129" t="str"/>
      <c r="K261" s="41" t="str"/>
      <c r="L261" s="41" t="n"/>
      <c r="M261" s="41" t="str"/>
      <c r="N261" s="41" t="str"/>
      <c r="O261" s="130" t="n">
        <v>50</v>
      </c>
      <c r="P261" s="43" t="str"/>
      <c r="Q261" s="131" t="str"/>
    </row>
    <row r="262" ht="15" customHeight="1" s="145">
      <c r="A262" s="63" t="n"/>
      <c r="B262" s="107" t="inlineStr">
        <is>
          <t>B3</t>
        </is>
      </c>
      <c r="C262" s="108" t="str"/>
      <c r="D262" s="105" t="n"/>
      <c r="E262" s="105" t="n"/>
      <c r="F262" s="62" t="n"/>
      <c r="G262" s="62" t="n"/>
      <c r="H262" s="62" t="n"/>
      <c r="I262" s="62" t="n"/>
      <c r="J262" s="129" t="str"/>
      <c r="K262" s="41" t="str"/>
      <c r="L262" s="41" t="n"/>
      <c r="M262" s="41" t="str"/>
      <c r="N262" s="41" t="str"/>
      <c r="O262" s="130" t="n">
        <v>50</v>
      </c>
      <c r="P262" s="43" t="str"/>
      <c r="Q262" s="131" t="str"/>
    </row>
    <row r="263" ht="15" customHeight="1" s="145">
      <c r="A263" s="63" t="n"/>
      <c r="B263" s="107" t="inlineStr">
        <is>
          <t>B4</t>
        </is>
      </c>
      <c r="C263" s="108" t="str"/>
      <c r="D263" s="105" t="n"/>
      <c r="E263" s="105" t="n"/>
      <c r="F263" s="62" t="n"/>
      <c r="G263" s="62" t="n"/>
      <c r="H263" s="62" t="n"/>
      <c r="I263" s="62" t="n"/>
      <c r="J263" s="129" t="str"/>
      <c r="K263" s="41" t="str"/>
      <c r="L263" s="41" t="n"/>
      <c r="M263" s="41" t="str"/>
      <c r="N263" s="41" t="str"/>
      <c r="O263" s="130" t="n">
        <v>50</v>
      </c>
      <c r="P263" s="43" t="str"/>
      <c r="Q263" s="131" t="str"/>
    </row>
    <row r="264" ht="15" customHeight="1" s="145">
      <c r="A264" s="63" t="n"/>
      <c r="B264" s="107" t="inlineStr">
        <is>
          <t>B5</t>
        </is>
      </c>
      <c r="C264" s="108" t="str"/>
      <c r="D264" s="105" t="n"/>
      <c r="E264" s="105" t="n"/>
      <c r="F264" s="62" t="n"/>
      <c r="G264" s="62" t="n"/>
      <c r="H264" s="62" t="n"/>
      <c r="I264" s="62" t="n"/>
      <c r="J264" s="129" t="str"/>
      <c r="K264" s="41" t="str"/>
      <c r="L264" s="41" t="n"/>
      <c r="M264" s="41" t="str"/>
      <c r="N264" s="41" t="str"/>
      <c r="O264" s="130" t="n">
        <v>50</v>
      </c>
      <c r="P264" s="43" t="str"/>
      <c r="Q264" s="131" t="str"/>
    </row>
    <row r="265" ht="15" customHeight="1" s="145">
      <c r="A265" s="63" t="n"/>
      <c r="B265" s="107" t="inlineStr">
        <is>
          <t>B6</t>
        </is>
      </c>
      <c r="C265" s="108" t="str"/>
      <c r="D265" s="105" t="n"/>
      <c r="E265" s="105" t="n"/>
      <c r="F265" s="62" t="n"/>
      <c r="G265" s="62" t="n"/>
      <c r="H265" s="62" t="n"/>
      <c r="I265" s="62" t="n"/>
      <c r="J265" s="129" t="str"/>
      <c r="K265" s="41" t="str"/>
      <c r="L265" s="41" t="n"/>
      <c r="M265" s="41" t="str"/>
      <c r="N265" s="41" t="str"/>
      <c r="O265" s="130" t="n">
        <v>50</v>
      </c>
      <c r="P265" s="43" t="str"/>
      <c r="Q265" s="131" t="str"/>
    </row>
    <row r="266" ht="15" customHeight="1" s="145">
      <c r="A266" s="63" t="n"/>
      <c r="B266" s="107" t="inlineStr">
        <is>
          <t>B7</t>
        </is>
      </c>
      <c r="C266" s="108" t="str"/>
      <c r="D266" s="105" t="n"/>
      <c r="E266" s="105" t="n"/>
      <c r="F266" s="62" t="n"/>
      <c r="G266" s="62" t="n"/>
      <c r="H266" s="62" t="n"/>
      <c r="I266" s="62" t="n"/>
      <c r="J266" s="129" t="str"/>
      <c r="K266" s="41" t="str"/>
      <c r="L266" s="41" t="n"/>
      <c r="M266" s="41" t="str"/>
      <c r="N266" s="41" t="str"/>
      <c r="O266" s="130" t="n">
        <v>50</v>
      </c>
      <c r="P266" s="43" t="str"/>
      <c r="Q266" s="131" t="str"/>
    </row>
    <row r="267" ht="15" customHeight="1" s="145">
      <c r="A267" s="63" t="n"/>
      <c r="B267" s="107" t="inlineStr">
        <is>
          <t>B8</t>
        </is>
      </c>
      <c r="C267" s="108" t="str"/>
      <c r="D267" s="105" t="n"/>
      <c r="E267" s="105" t="n"/>
      <c r="F267" s="62" t="n"/>
      <c r="G267" s="62" t="n"/>
      <c r="H267" s="62" t="n"/>
      <c r="I267" s="62" t="n"/>
      <c r="J267" s="129" t="str"/>
      <c r="K267" s="41" t="str"/>
      <c r="L267" s="41" t="n"/>
      <c r="M267" s="41" t="str"/>
      <c r="N267" s="41" t="str"/>
      <c r="O267" s="130" t="n">
        <v>50</v>
      </c>
      <c r="P267" s="43" t="str"/>
      <c r="Q267" s="131" t="str"/>
    </row>
    <row r="268" ht="15" customHeight="1" s="145">
      <c r="A268" s="63" t="n"/>
      <c r="B268" s="107" t="inlineStr">
        <is>
          <t>B1</t>
        </is>
      </c>
      <c r="C268" s="108" t="str"/>
      <c r="D268" s="105" t="n"/>
      <c r="E268" s="105" t="n"/>
      <c r="F268" s="62" t="n"/>
      <c r="G268" s="62" t="n"/>
      <c r="H268" s="62" t="n"/>
      <c r="I268" s="62" t="n"/>
      <c r="J268" s="129" t="str"/>
      <c r="K268" s="41" t="str"/>
      <c r="L268" s="41" t="n"/>
      <c r="M268" s="41" t="str"/>
      <c r="N268" s="41" t="str"/>
      <c r="O268" s="130" t="n">
        <v>50</v>
      </c>
      <c r="P268" s="43" t="str"/>
      <c r="Q268" s="131" t="str"/>
    </row>
    <row r="269" ht="15" customHeight="1" s="145">
      <c r="A269" s="63" t="n"/>
      <c r="B269" s="107" t="inlineStr">
        <is>
          <t>B2</t>
        </is>
      </c>
      <c r="C269" s="108" t="str"/>
      <c r="D269" s="105" t="n"/>
      <c r="E269" s="105" t="n"/>
      <c r="F269" s="62" t="n"/>
      <c r="G269" s="62" t="n"/>
      <c r="H269" s="62" t="n"/>
      <c r="I269" s="62" t="n"/>
      <c r="J269" s="129" t="str"/>
      <c r="K269" s="41" t="str"/>
      <c r="L269" s="41" t="n"/>
      <c r="M269" s="41" t="str"/>
      <c r="N269" s="41" t="str"/>
      <c r="O269" s="130" t="n">
        <v>50</v>
      </c>
      <c r="P269" s="43" t="str"/>
      <c r="Q269" s="131" t="str"/>
    </row>
    <row r="270" ht="15" customHeight="1" s="145">
      <c r="A270" s="63" t="n"/>
      <c r="B270" s="107" t="inlineStr">
        <is>
          <t>B3</t>
        </is>
      </c>
      <c r="C270" s="108" t="str"/>
      <c r="D270" s="105" t="n"/>
      <c r="E270" s="105" t="n"/>
      <c r="F270" s="62" t="n"/>
      <c r="G270" s="62" t="n"/>
      <c r="H270" s="62" t="n"/>
      <c r="I270" s="62" t="n"/>
      <c r="J270" s="129" t="str"/>
      <c r="K270" s="41" t="str"/>
      <c r="L270" s="41" t="n"/>
      <c r="M270" s="41" t="str"/>
      <c r="N270" s="41" t="str"/>
      <c r="O270" s="130" t="n">
        <v>50</v>
      </c>
      <c r="P270" s="43" t="str"/>
      <c r="Q270" s="131" t="str"/>
    </row>
    <row r="271" ht="15" customHeight="1" s="145">
      <c r="A271" s="63" t="n"/>
      <c r="B271" s="107" t="inlineStr">
        <is>
          <t>B4</t>
        </is>
      </c>
      <c r="C271" s="108" t="str"/>
      <c r="D271" s="105" t="n"/>
      <c r="E271" s="105" t="n"/>
      <c r="F271" s="62" t="n"/>
      <c r="G271" s="62" t="n"/>
      <c r="H271" s="62" t="n"/>
      <c r="I271" s="62" t="n"/>
      <c r="J271" s="129" t="str"/>
      <c r="K271" s="41" t="str"/>
      <c r="L271" s="41" t="n"/>
      <c r="M271" s="41" t="str"/>
      <c r="N271" s="41" t="str"/>
      <c r="O271" s="130" t="n">
        <v>50</v>
      </c>
      <c r="P271" s="43" t="str"/>
      <c r="Q271" s="131" t="str"/>
    </row>
    <row r="272" ht="15" customHeight="1" s="145">
      <c r="A272" s="63" t="n"/>
      <c r="B272" s="107" t="inlineStr">
        <is>
          <t>B5</t>
        </is>
      </c>
      <c r="C272" s="108" t="str"/>
      <c r="D272" s="105" t="n"/>
      <c r="E272" s="105" t="n"/>
      <c r="F272" s="62" t="n"/>
      <c r="G272" s="62" t="n"/>
      <c r="H272" s="62" t="n"/>
      <c r="I272" s="62" t="n"/>
      <c r="J272" s="129" t="str"/>
      <c r="K272" s="41" t="str"/>
      <c r="L272" s="41" t="n"/>
      <c r="M272" s="41" t="str"/>
      <c r="N272" s="41" t="str"/>
      <c r="O272" s="130" t="n">
        <v>50</v>
      </c>
      <c r="P272" s="43" t="str"/>
      <c r="Q272" s="131" t="str"/>
    </row>
    <row r="273" ht="15" customHeight="1" s="145">
      <c r="A273" s="63" t="n"/>
      <c r="B273" s="107" t="inlineStr">
        <is>
          <t>B6</t>
        </is>
      </c>
      <c r="C273" s="108" t="str"/>
      <c r="D273" s="105" t="n"/>
      <c r="E273" s="105" t="n"/>
      <c r="F273" s="62" t="n"/>
      <c r="G273" s="62" t="n"/>
      <c r="H273" s="62" t="n"/>
      <c r="I273" s="62" t="n"/>
      <c r="J273" s="129" t="str"/>
      <c r="K273" s="41" t="str"/>
      <c r="L273" s="41" t="n"/>
      <c r="M273" s="41" t="str"/>
      <c r="N273" s="41" t="str"/>
      <c r="O273" s="130" t="n">
        <v>50</v>
      </c>
      <c r="P273" s="43" t="str"/>
      <c r="Q273" s="131" t="str"/>
    </row>
    <row r="274" ht="15" customHeight="1" s="145">
      <c r="A274" s="63" t="n"/>
      <c r="B274" s="107" t="inlineStr">
        <is>
          <t>B7</t>
        </is>
      </c>
      <c r="C274" s="108" t="str"/>
      <c r="D274" s="105" t="n"/>
      <c r="E274" s="105" t="n"/>
      <c r="F274" s="62" t="n"/>
      <c r="G274" s="62" t="n"/>
      <c r="H274" s="62" t="n"/>
      <c r="I274" s="62" t="n"/>
      <c r="J274" s="129" t="str"/>
      <c r="K274" s="41" t="str"/>
      <c r="L274" s="41" t="n"/>
      <c r="M274" s="41" t="str"/>
      <c r="N274" s="41" t="str"/>
      <c r="O274" s="130" t="n">
        <v>50</v>
      </c>
      <c r="P274" s="43" t="str"/>
      <c r="Q274" s="131" t="str"/>
    </row>
    <row r="275" ht="15" customHeight="1" s="145">
      <c r="A275" s="63" t="n"/>
      <c r="B275" s="107" t="inlineStr">
        <is>
          <t>B8</t>
        </is>
      </c>
      <c r="C275" s="108" t="str"/>
      <c r="D275" s="105" t="n"/>
      <c r="E275" s="105" t="n"/>
      <c r="F275" s="62" t="n"/>
      <c r="G275" s="62" t="n"/>
      <c r="H275" s="62" t="n"/>
      <c r="I275" s="62" t="n"/>
      <c r="J275" s="129" t="str"/>
      <c r="K275" s="41" t="str"/>
      <c r="L275" s="41" t="n"/>
      <c r="M275" s="41" t="str"/>
      <c r="N275" s="41" t="str"/>
      <c r="O275" s="130" t="n">
        <v>50</v>
      </c>
      <c r="P275" s="43" t="str"/>
      <c r="Q275" s="131" t="str"/>
    </row>
    <row r="276" ht="15" customHeight="1" s="145">
      <c r="A276" s="63" t="n"/>
      <c r="B276" s="107" t="inlineStr">
        <is>
          <t>B1</t>
        </is>
      </c>
      <c r="C276" s="108" t="str"/>
      <c r="D276" s="105" t="n"/>
      <c r="E276" s="105" t="n"/>
      <c r="F276" s="62" t="n"/>
      <c r="G276" s="62" t="n"/>
      <c r="H276" s="62" t="n"/>
      <c r="I276" s="62" t="n"/>
      <c r="J276" s="129" t="str"/>
      <c r="K276" s="41" t="str"/>
      <c r="L276" s="41" t="n"/>
      <c r="M276" s="41" t="str"/>
      <c r="N276" s="41" t="str"/>
      <c r="O276" s="130" t="n">
        <v>50</v>
      </c>
      <c r="P276" s="43" t="str"/>
      <c r="Q276" s="131" t="str"/>
    </row>
    <row r="277" ht="15" customHeight="1" s="145">
      <c r="A277" s="63" t="n"/>
      <c r="B277" s="107" t="inlineStr">
        <is>
          <t>B2</t>
        </is>
      </c>
      <c r="C277" s="108" t="str"/>
      <c r="D277" s="105" t="n"/>
      <c r="E277" s="105" t="n"/>
      <c r="F277" s="62" t="n"/>
      <c r="G277" s="62" t="n"/>
      <c r="H277" s="62" t="n"/>
      <c r="I277" s="62" t="n"/>
      <c r="J277" s="129" t="str"/>
      <c r="K277" s="41" t="str"/>
      <c r="L277" s="41" t="n"/>
      <c r="M277" s="41" t="str"/>
      <c r="N277" s="41" t="str"/>
      <c r="O277" s="130" t="n">
        <v>50</v>
      </c>
      <c r="P277" s="43" t="str"/>
      <c r="Q277" s="131" t="str"/>
    </row>
    <row r="278" ht="15" customHeight="1" s="145">
      <c r="A278" s="63" t="n"/>
      <c r="B278" s="107" t="inlineStr">
        <is>
          <t>B3</t>
        </is>
      </c>
      <c r="C278" s="108" t="str"/>
      <c r="D278" s="105" t="n"/>
      <c r="E278" s="105" t="n"/>
      <c r="F278" s="62" t="n"/>
      <c r="G278" s="62" t="n"/>
      <c r="H278" s="62" t="n"/>
      <c r="I278" s="62" t="n"/>
      <c r="J278" s="129" t="str"/>
      <c r="K278" s="41" t="str"/>
      <c r="L278" s="41" t="n"/>
      <c r="M278" s="41" t="str"/>
      <c r="N278" s="41" t="str"/>
      <c r="O278" s="130" t="n">
        <v>50</v>
      </c>
      <c r="P278" s="43" t="str"/>
      <c r="Q278" s="131" t="str"/>
    </row>
    <row r="279" ht="15" customHeight="1" s="145">
      <c r="A279" s="63" t="n"/>
      <c r="B279" s="107" t="inlineStr">
        <is>
          <t>B4</t>
        </is>
      </c>
      <c r="C279" s="108" t="str"/>
      <c r="D279" s="105" t="n"/>
      <c r="E279" s="105" t="n"/>
      <c r="F279" s="62" t="n"/>
      <c r="G279" s="62" t="n"/>
      <c r="H279" s="62" t="n"/>
      <c r="I279" s="62" t="n"/>
      <c r="J279" s="129" t="str"/>
      <c r="K279" s="41" t="str"/>
      <c r="L279" s="41" t="n"/>
      <c r="M279" s="41" t="str"/>
      <c r="N279" s="41" t="str"/>
      <c r="O279" s="130" t="n">
        <v>50</v>
      </c>
      <c r="P279" s="43" t="str"/>
      <c r="Q279" s="131" t="str"/>
    </row>
    <row r="280" ht="15" customHeight="1" s="145">
      <c r="A280" s="63" t="n"/>
      <c r="B280" s="107" t="inlineStr">
        <is>
          <t>B5</t>
        </is>
      </c>
      <c r="C280" s="108" t="str"/>
      <c r="D280" s="105" t="n"/>
      <c r="E280" s="105" t="n"/>
      <c r="F280" s="62" t="n"/>
      <c r="G280" s="62" t="n"/>
      <c r="H280" s="62" t="n"/>
      <c r="I280" s="62" t="n"/>
      <c r="J280" s="129" t="str"/>
      <c r="K280" s="41" t="str"/>
      <c r="L280" s="41" t="n"/>
      <c r="M280" s="41" t="str"/>
      <c r="N280" s="41" t="str"/>
      <c r="O280" s="130" t="n">
        <v>50</v>
      </c>
      <c r="P280" s="43" t="str"/>
      <c r="Q280" s="131" t="str"/>
    </row>
    <row r="281" ht="15" customHeight="1" s="145">
      <c r="A281" s="63" t="n"/>
      <c r="B281" s="107" t="inlineStr">
        <is>
          <t>B6</t>
        </is>
      </c>
      <c r="C281" s="108" t="str"/>
      <c r="D281" s="105" t="n"/>
      <c r="E281" s="105" t="n"/>
      <c r="F281" s="62" t="n"/>
      <c r="G281" s="62" t="n"/>
      <c r="H281" s="62" t="n"/>
      <c r="I281" s="62" t="n"/>
      <c r="J281" s="129" t="str"/>
      <c r="K281" s="41" t="str"/>
      <c r="L281" s="41" t="n"/>
      <c r="M281" s="41" t="str"/>
      <c r="N281" s="41" t="str"/>
      <c r="O281" s="130" t="n">
        <v>50</v>
      </c>
      <c r="P281" s="43" t="str"/>
      <c r="Q281" s="131" t="str"/>
    </row>
    <row r="282" ht="15" customHeight="1" s="145">
      <c r="A282" s="63" t="n"/>
      <c r="B282" s="107" t="inlineStr">
        <is>
          <t>B7</t>
        </is>
      </c>
      <c r="C282" s="108" t="str"/>
      <c r="D282" s="105" t="n"/>
      <c r="E282" s="105" t="n"/>
      <c r="F282" s="62" t="n"/>
      <c r="G282" s="62" t="n"/>
      <c r="H282" s="62" t="n"/>
      <c r="I282" s="62" t="n"/>
      <c r="J282" s="129" t="str"/>
      <c r="K282" s="41" t="str"/>
      <c r="L282" s="41" t="n"/>
      <c r="M282" s="41" t="str"/>
      <c r="N282" s="41" t="str"/>
      <c r="O282" s="130" t="n">
        <v>50</v>
      </c>
      <c r="P282" s="43" t="str"/>
      <c r="Q282" s="131" t="str"/>
    </row>
    <row r="283" ht="15" customHeight="1" s="145">
      <c r="A283" s="63" t="n"/>
      <c r="B283" s="107" t="inlineStr">
        <is>
          <t>B8</t>
        </is>
      </c>
      <c r="C283" s="108" t="str"/>
      <c r="D283" s="105" t="n"/>
      <c r="E283" s="105" t="n"/>
      <c r="F283" s="62" t="n"/>
      <c r="G283" s="62" t="n"/>
      <c r="H283" s="62" t="n"/>
      <c r="I283" s="62" t="n"/>
      <c r="J283" s="129" t="str"/>
      <c r="K283" s="41" t="str"/>
      <c r="L283" s="41" t="n"/>
      <c r="M283" s="41" t="str"/>
      <c r="N283" s="41" t="str"/>
      <c r="O283" s="130" t="n">
        <v>50</v>
      </c>
      <c r="P283" s="43" t="str"/>
      <c r="Q283" s="131" t="str"/>
    </row>
    <row r="284" ht="15" customHeight="1" s="145">
      <c r="A284" s="63" t="n"/>
      <c r="B284" s="107" t="inlineStr">
        <is>
          <t>B1</t>
        </is>
      </c>
      <c r="C284" s="108" t="str"/>
      <c r="D284" s="105" t="n"/>
      <c r="E284" s="105" t="n"/>
      <c r="F284" s="62" t="n"/>
      <c r="G284" s="62" t="n"/>
      <c r="H284" s="62" t="n"/>
      <c r="I284" s="62" t="n"/>
      <c r="J284" s="129" t="str"/>
      <c r="K284" s="41" t="str"/>
      <c r="L284" s="41" t="n"/>
      <c r="M284" s="41" t="str"/>
      <c r="N284" s="41" t="str"/>
      <c r="O284" s="130" t="n">
        <v>50</v>
      </c>
      <c r="P284" s="43" t="str"/>
      <c r="Q284" s="131" t="str"/>
    </row>
    <row r="285" ht="15" customHeight="1" s="145">
      <c r="A285" s="63" t="n"/>
      <c r="B285" s="107" t="inlineStr">
        <is>
          <t>B2</t>
        </is>
      </c>
      <c r="C285" s="108" t="str"/>
      <c r="D285" s="105" t="n"/>
      <c r="E285" s="105" t="n"/>
      <c r="F285" s="62" t="n"/>
      <c r="G285" s="62" t="n"/>
      <c r="H285" s="62" t="n"/>
      <c r="I285" s="62" t="n"/>
      <c r="J285" s="129" t="str"/>
      <c r="K285" s="41" t="str"/>
      <c r="L285" s="41" t="n"/>
      <c r="M285" s="41" t="str"/>
      <c r="N285" s="41" t="str"/>
      <c r="O285" s="130" t="n">
        <v>50</v>
      </c>
      <c r="P285" s="43" t="str"/>
      <c r="Q285" s="131" t="str"/>
    </row>
    <row r="286" ht="15" customHeight="1" s="145">
      <c r="A286" s="63" t="n"/>
      <c r="B286" s="107" t="inlineStr">
        <is>
          <t>B3</t>
        </is>
      </c>
      <c r="C286" s="108" t="str"/>
      <c r="D286" s="105" t="n"/>
      <c r="E286" s="105" t="n"/>
      <c r="F286" s="62" t="n"/>
      <c r="G286" s="62" t="n"/>
      <c r="H286" s="62" t="n"/>
      <c r="I286" s="62" t="n"/>
      <c r="J286" s="129" t="str"/>
      <c r="K286" s="41" t="str"/>
      <c r="L286" s="41" t="n"/>
      <c r="M286" s="41" t="str"/>
      <c r="N286" s="41" t="str"/>
      <c r="O286" s="130" t="n">
        <v>50</v>
      </c>
      <c r="P286" s="43" t="str"/>
      <c r="Q286" s="131" t="str"/>
    </row>
    <row r="287" ht="15" customHeight="1" s="145">
      <c r="A287" s="63" t="n"/>
      <c r="B287" s="107" t="inlineStr">
        <is>
          <t>B4</t>
        </is>
      </c>
      <c r="C287" s="108" t="str"/>
      <c r="D287" s="105" t="n"/>
      <c r="E287" s="105" t="n"/>
      <c r="F287" s="62" t="n"/>
      <c r="G287" s="62" t="n"/>
      <c r="H287" s="62" t="n"/>
      <c r="I287" s="62" t="n"/>
      <c r="J287" s="129" t="str"/>
      <c r="K287" s="41" t="str"/>
      <c r="L287" s="41" t="n"/>
      <c r="M287" s="41" t="str"/>
      <c r="N287" s="41" t="str"/>
      <c r="O287" s="130" t="n">
        <v>50</v>
      </c>
      <c r="P287" s="43" t="str"/>
      <c r="Q287" s="131" t="str"/>
    </row>
    <row r="288" ht="15" customHeight="1" s="145">
      <c r="A288" s="63" t="n"/>
      <c r="B288" s="107" t="inlineStr">
        <is>
          <t>B5</t>
        </is>
      </c>
      <c r="C288" s="108" t="str"/>
      <c r="D288" s="105" t="n"/>
      <c r="E288" s="105" t="n"/>
      <c r="F288" s="62" t="n"/>
      <c r="G288" s="62" t="n"/>
      <c r="H288" s="62" t="n"/>
      <c r="I288" s="62" t="n"/>
      <c r="J288" s="129" t="str"/>
      <c r="K288" s="41" t="str"/>
      <c r="L288" s="41" t="n"/>
      <c r="M288" s="41" t="str"/>
      <c r="N288" s="41" t="str"/>
      <c r="O288" s="130" t="n">
        <v>50</v>
      </c>
      <c r="P288" s="43" t="str"/>
      <c r="Q288" s="131" t="str"/>
    </row>
    <row r="289" ht="15" customHeight="1" s="145">
      <c r="A289" s="63" t="n"/>
      <c r="B289" s="107" t="inlineStr">
        <is>
          <t>B6</t>
        </is>
      </c>
      <c r="C289" s="108" t="str"/>
      <c r="D289" s="105" t="n"/>
      <c r="E289" s="105" t="n"/>
      <c r="F289" s="62" t="n"/>
      <c r="G289" s="62" t="n"/>
      <c r="H289" s="62" t="n"/>
      <c r="I289" s="62" t="n"/>
      <c r="J289" s="129" t="str"/>
      <c r="K289" s="41" t="str"/>
      <c r="L289" s="41" t="n"/>
      <c r="M289" s="41" t="str"/>
      <c r="N289" s="41" t="str"/>
      <c r="O289" s="130" t="n">
        <v>50</v>
      </c>
      <c r="P289" s="43" t="str"/>
      <c r="Q289" s="131" t="str"/>
    </row>
    <row r="290" ht="15" customHeight="1" s="145">
      <c r="A290" s="63" t="n"/>
      <c r="B290" s="107" t="inlineStr">
        <is>
          <t>B7</t>
        </is>
      </c>
      <c r="C290" s="108" t="str"/>
      <c r="D290" s="105" t="n"/>
      <c r="E290" s="105" t="n"/>
      <c r="F290" s="62" t="n"/>
      <c r="G290" s="62" t="n"/>
      <c r="H290" s="62" t="n"/>
      <c r="I290" s="62" t="n"/>
      <c r="J290" s="129" t="str"/>
      <c r="K290" s="41" t="str"/>
      <c r="L290" s="41" t="n"/>
      <c r="M290" s="41" t="str"/>
      <c r="N290" s="41" t="str"/>
      <c r="O290" s="130" t="n">
        <v>50</v>
      </c>
      <c r="P290" s="43" t="str"/>
      <c r="Q290" s="131" t="str"/>
    </row>
    <row r="291" ht="15" customHeight="1" s="145">
      <c r="A291" s="63" t="n"/>
      <c r="B291" s="107" t="inlineStr">
        <is>
          <t>B8</t>
        </is>
      </c>
      <c r="C291" s="108" t="str"/>
      <c r="D291" s="105" t="n"/>
      <c r="E291" s="105" t="n"/>
      <c r="F291" s="62" t="n"/>
      <c r="G291" s="62" t="n"/>
      <c r="H291" s="62" t="n"/>
      <c r="I291" s="62" t="n"/>
      <c r="J291" s="129" t="str"/>
      <c r="K291" s="41" t="str"/>
      <c r="L291" s="41" t="n"/>
      <c r="M291" s="41" t="str"/>
      <c r="N291" s="41" t="str"/>
      <c r="O291" s="130" t="n">
        <v>50</v>
      </c>
      <c r="P291" s="43" t="str"/>
      <c r="Q291" s="131" t="str"/>
    </row>
    <row r="292" ht="15" customHeight="1" s="145">
      <c r="A292" s="63" t="n"/>
      <c r="B292" s="107" t="inlineStr">
        <is>
          <t>B1</t>
        </is>
      </c>
      <c r="C292" s="108" t="str"/>
      <c r="D292" s="105" t="n"/>
      <c r="E292" s="105" t="n"/>
      <c r="F292" s="62" t="n"/>
      <c r="G292" s="62" t="n"/>
      <c r="H292" s="62" t="n"/>
      <c r="I292" s="62" t="n"/>
      <c r="J292" s="129" t="str"/>
      <c r="K292" s="41" t="str"/>
      <c r="L292" s="41" t="n"/>
      <c r="M292" s="41" t="str"/>
      <c r="N292" s="41" t="str"/>
      <c r="O292" s="130" t="n">
        <v>50</v>
      </c>
      <c r="P292" s="43" t="str"/>
      <c r="Q292" s="131" t="str"/>
    </row>
    <row r="293" ht="15" customHeight="1" s="145">
      <c r="A293" s="63" t="n"/>
      <c r="B293" s="107" t="inlineStr">
        <is>
          <t>B2</t>
        </is>
      </c>
      <c r="C293" s="108" t="str"/>
      <c r="D293" s="105" t="n"/>
      <c r="E293" s="105" t="n"/>
      <c r="F293" s="62" t="n"/>
      <c r="G293" s="62" t="n"/>
      <c r="H293" s="62" t="n"/>
      <c r="I293" s="62" t="n"/>
      <c r="J293" s="129" t="str"/>
      <c r="K293" s="41" t="str"/>
      <c r="L293" s="41" t="n"/>
      <c r="M293" s="41" t="str"/>
      <c r="N293" s="41" t="str"/>
      <c r="O293" s="130" t="n">
        <v>50</v>
      </c>
      <c r="P293" s="43" t="str"/>
      <c r="Q293" s="131" t="str"/>
    </row>
    <row r="294" ht="15" customHeight="1" s="145">
      <c r="A294" s="63" t="n"/>
      <c r="B294" s="107" t="inlineStr">
        <is>
          <t>B3</t>
        </is>
      </c>
      <c r="C294" s="108" t="str"/>
      <c r="D294" s="105" t="n"/>
      <c r="E294" s="105" t="n"/>
      <c r="F294" s="62" t="n"/>
      <c r="G294" s="62" t="n"/>
      <c r="H294" s="62" t="n"/>
      <c r="I294" s="62" t="n"/>
      <c r="J294" s="129" t="str"/>
      <c r="K294" s="41" t="str"/>
      <c r="L294" s="41" t="n"/>
      <c r="M294" s="41" t="str"/>
      <c r="N294" s="41" t="str"/>
      <c r="O294" s="130" t="n">
        <v>50</v>
      </c>
      <c r="P294" s="43" t="str"/>
      <c r="Q294" s="131" t="str"/>
    </row>
    <row r="295" ht="15" customHeight="1" s="145">
      <c r="A295" s="63" t="n"/>
      <c r="B295" s="107" t="inlineStr">
        <is>
          <t>B4</t>
        </is>
      </c>
      <c r="C295" s="108" t="str"/>
      <c r="D295" s="105" t="n"/>
      <c r="E295" s="105" t="n"/>
      <c r="F295" s="62" t="n"/>
      <c r="G295" s="62" t="n"/>
      <c r="H295" s="62" t="n"/>
      <c r="I295" s="62" t="n"/>
      <c r="J295" s="129" t="str"/>
      <c r="K295" s="41" t="str"/>
      <c r="L295" s="41" t="n"/>
      <c r="M295" s="41" t="str"/>
      <c r="N295" s="41" t="str"/>
      <c r="O295" s="130" t="n">
        <v>50</v>
      </c>
      <c r="P295" s="43" t="str"/>
      <c r="Q295" s="131" t="str"/>
    </row>
    <row r="296" ht="15" customHeight="1" s="145">
      <c r="A296" s="63" t="n"/>
      <c r="B296" s="107" t="inlineStr">
        <is>
          <t>B5</t>
        </is>
      </c>
      <c r="C296" s="108" t="str"/>
      <c r="D296" s="105" t="n"/>
      <c r="E296" s="105" t="n"/>
      <c r="F296" s="62" t="n"/>
      <c r="G296" s="62" t="n"/>
      <c r="H296" s="62" t="n"/>
      <c r="I296" s="62" t="n"/>
      <c r="J296" s="129" t="str"/>
      <c r="K296" s="41" t="str"/>
      <c r="L296" s="41" t="n"/>
      <c r="M296" s="41" t="str"/>
      <c r="N296" s="41" t="str"/>
      <c r="O296" s="130" t="n">
        <v>50</v>
      </c>
      <c r="P296" s="43" t="str"/>
      <c r="Q296" s="131" t="str"/>
    </row>
    <row r="297" ht="15" customHeight="1" s="145">
      <c r="A297" s="63" t="n"/>
      <c r="B297" s="107" t="inlineStr">
        <is>
          <t>B6</t>
        </is>
      </c>
      <c r="C297" s="108" t="str"/>
      <c r="D297" s="105" t="n"/>
      <c r="E297" s="105" t="n"/>
      <c r="F297" s="62" t="n"/>
      <c r="G297" s="62" t="n"/>
      <c r="H297" s="62" t="n"/>
      <c r="I297" s="62" t="n"/>
      <c r="J297" s="129" t="str"/>
      <c r="K297" s="41" t="str"/>
      <c r="L297" s="41" t="n"/>
      <c r="M297" s="41" t="str"/>
      <c r="N297" s="41" t="str"/>
      <c r="O297" s="130" t="n">
        <v>50</v>
      </c>
      <c r="P297" s="43" t="str"/>
      <c r="Q297" s="131" t="str"/>
    </row>
    <row r="298" ht="15" customHeight="1" s="145">
      <c r="A298" s="63" t="n"/>
      <c r="B298" s="107" t="inlineStr">
        <is>
          <t>B7</t>
        </is>
      </c>
      <c r="C298" s="108" t="str"/>
      <c r="D298" s="105" t="n"/>
      <c r="E298" s="105" t="n"/>
      <c r="F298" s="62" t="n"/>
      <c r="G298" s="62" t="n"/>
      <c r="H298" s="62" t="n"/>
      <c r="I298" s="62" t="n"/>
      <c r="J298" s="129" t="str"/>
      <c r="K298" s="41" t="str"/>
      <c r="L298" s="41" t="n"/>
      <c r="M298" s="41" t="str"/>
      <c r="N298" s="41" t="str"/>
      <c r="O298" s="130" t="n">
        <v>50</v>
      </c>
      <c r="P298" s="43" t="str"/>
      <c r="Q298" s="131" t="str"/>
    </row>
    <row r="299" ht="15" customHeight="1" s="145">
      <c r="A299" s="63" t="n"/>
      <c r="B299" s="107" t="inlineStr">
        <is>
          <t>B8</t>
        </is>
      </c>
      <c r="C299" s="108" t="str"/>
      <c r="D299" s="105" t="n"/>
      <c r="E299" s="105" t="n"/>
      <c r="F299" s="62" t="n"/>
      <c r="G299" s="62" t="n"/>
      <c r="H299" s="62" t="n"/>
      <c r="I299" s="62" t="n"/>
      <c r="J299" s="129" t="str"/>
      <c r="K299" s="41" t="str"/>
      <c r="L299" s="41" t="n"/>
      <c r="M299" s="41" t="str"/>
      <c r="N299" s="41" t="str"/>
      <c r="O299" s="130" t="n">
        <v>50</v>
      </c>
      <c r="P299" s="43" t="str"/>
      <c r="Q299" s="131" t="str"/>
    </row>
    <row r="300" ht="15" customHeight="1" s="145">
      <c r="A300" s="63" t="n"/>
      <c r="B300" s="107" t="inlineStr">
        <is>
          <t>B1</t>
        </is>
      </c>
      <c r="C300" s="108" t="str"/>
      <c r="D300" s="105" t="n"/>
      <c r="E300" s="105" t="n"/>
      <c r="F300" s="62" t="n"/>
      <c r="G300" s="62" t="n"/>
      <c r="H300" s="62" t="n"/>
      <c r="I300" s="62" t="n"/>
      <c r="J300" s="129" t="str"/>
      <c r="K300" s="41" t="str"/>
      <c r="L300" s="41" t="n"/>
      <c r="M300" s="41" t="str"/>
      <c r="N300" s="41" t="str"/>
      <c r="O300" s="130" t="n">
        <v>50</v>
      </c>
      <c r="P300" s="43" t="str"/>
      <c r="Q300" s="131" t="str"/>
    </row>
    <row r="301" ht="15" customHeight="1" s="145">
      <c r="A301" s="63" t="n"/>
      <c r="B301" s="107" t="inlineStr">
        <is>
          <t>B2</t>
        </is>
      </c>
      <c r="C301" s="108" t="str"/>
      <c r="D301" s="105" t="n"/>
      <c r="E301" s="105" t="n"/>
      <c r="F301" s="62" t="n"/>
      <c r="G301" s="62" t="n"/>
      <c r="H301" s="62" t="n"/>
      <c r="I301" s="62" t="n"/>
      <c r="J301" s="129" t="str"/>
      <c r="K301" s="41" t="str"/>
      <c r="L301" s="41" t="n"/>
      <c r="M301" s="41" t="str"/>
      <c r="N301" s="41" t="str"/>
      <c r="O301" s="130" t="n">
        <v>50</v>
      </c>
      <c r="P301" s="43" t="str"/>
      <c r="Q301" s="131" t="str"/>
    </row>
    <row r="302" ht="15" customHeight="1" s="145">
      <c r="A302" s="63" t="n"/>
      <c r="B302" s="107" t="inlineStr">
        <is>
          <t>B3</t>
        </is>
      </c>
      <c r="C302" s="108" t="str"/>
      <c r="D302" s="105" t="n"/>
      <c r="E302" s="105" t="n"/>
      <c r="F302" s="62" t="n"/>
      <c r="G302" s="62" t="n"/>
      <c r="H302" s="62" t="n"/>
      <c r="I302" s="62" t="n"/>
      <c r="J302" s="129" t="str"/>
      <c r="K302" s="41" t="str"/>
      <c r="L302" s="41" t="n"/>
      <c r="M302" s="41" t="str"/>
      <c r="N302" s="41" t="str"/>
      <c r="O302" s="130" t="n">
        <v>50</v>
      </c>
      <c r="P302" s="43" t="str"/>
      <c r="Q302" s="131" t="str"/>
    </row>
    <row r="303" ht="15" customHeight="1" s="145">
      <c r="A303" s="63" t="n"/>
      <c r="B303" s="107" t="inlineStr">
        <is>
          <t>B4</t>
        </is>
      </c>
      <c r="C303" s="108" t="str"/>
      <c r="D303" s="105" t="n"/>
      <c r="E303" s="105" t="n"/>
      <c r="F303" s="62" t="n"/>
      <c r="G303" s="62" t="n"/>
      <c r="H303" s="62" t="n"/>
      <c r="I303" s="62" t="n"/>
      <c r="J303" s="129" t="str"/>
      <c r="K303" s="41" t="str"/>
      <c r="L303" s="41" t="n"/>
      <c r="M303" s="41" t="str"/>
      <c r="N303" s="41" t="str"/>
      <c r="O303" s="130" t="n">
        <v>50</v>
      </c>
      <c r="P303" s="43" t="str"/>
      <c r="Q303" s="131" t="str"/>
    </row>
    <row r="304" ht="15" customHeight="1" s="145">
      <c r="A304" s="63" t="n"/>
      <c r="B304" s="107" t="inlineStr">
        <is>
          <t>B5</t>
        </is>
      </c>
      <c r="C304" s="108" t="str"/>
      <c r="D304" s="105" t="n"/>
      <c r="E304" s="105" t="n"/>
      <c r="F304" s="62" t="n"/>
      <c r="G304" s="62" t="n"/>
      <c r="H304" s="62" t="n"/>
      <c r="I304" s="62" t="n"/>
      <c r="J304" s="129" t="str"/>
      <c r="K304" s="41" t="str"/>
      <c r="L304" s="41" t="n"/>
      <c r="M304" s="41" t="str"/>
      <c r="N304" s="41" t="str"/>
      <c r="O304" s="130" t="n">
        <v>50</v>
      </c>
      <c r="P304" s="43" t="str"/>
      <c r="Q304" s="131" t="str"/>
    </row>
    <row r="305" ht="15" customHeight="1" s="145">
      <c r="A305" s="63" t="n"/>
      <c r="B305" s="107" t="inlineStr">
        <is>
          <t>B6</t>
        </is>
      </c>
      <c r="C305" s="108" t="str"/>
      <c r="D305" s="105" t="n"/>
      <c r="E305" s="105" t="n"/>
      <c r="F305" s="62" t="n"/>
      <c r="G305" s="62" t="n"/>
      <c r="H305" s="62" t="n"/>
      <c r="I305" s="62" t="n"/>
      <c r="J305" s="129" t="str"/>
      <c r="K305" s="41" t="str"/>
      <c r="L305" s="41" t="n"/>
      <c r="M305" s="41" t="str"/>
      <c r="N305" s="41" t="str"/>
      <c r="O305" s="130" t="n">
        <v>50</v>
      </c>
      <c r="P305" s="43" t="str"/>
      <c r="Q305" s="131" t="str"/>
    </row>
    <row r="306" ht="15" customHeight="1" s="145">
      <c r="A306" s="63" t="n"/>
      <c r="B306" s="107" t="inlineStr">
        <is>
          <t>B7</t>
        </is>
      </c>
      <c r="C306" s="108" t="str"/>
      <c r="D306" s="105" t="n"/>
      <c r="E306" s="105" t="n"/>
      <c r="F306" s="62" t="n"/>
      <c r="G306" s="62" t="n"/>
      <c r="H306" s="62" t="n"/>
      <c r="I306" s="62" t="n"/>
      <c r="J306" s="129" t="str"/>
      <c r="K306" s="41" t="str"/>
      <c r="L306" s="41" t="n"/>
      <c r="M306" s="41" t="str"/>
      <c r="N306" s="41" t="str"/>
      <c r="O306" s="130" t="n">
        <v>50</v>
      </c>
      <c r="P306" s="43" t="str"/>
      <c r="Q306" s="131" t="str"/>
    </row>
    <row r="307" ht="15" customHeight="1" s="145">
      <c r="A307" s="63" t="n"/>
      <c r="B307" s="107" t="inlineStr">
        <is>
          <t>B8</t>
        </is>
      </c>
      <c r="C307" s="108" t="str"/>
      <c r="D307" s="105" t="n"/>
      <c r="E307" s="105" t="n"/>
      <c r="F307" s="62" t="n"/>
      <c r="G307" s="62" t="n"/>
      <c r="H307" s="62" t="n"/>
      <c r="I307" s="62" t="n"/>
      <c r="J307" s="129" t="str"/>
      <c r="K307" s="41" t="str"/>
      <c r="L307" s="41" t="n"/>
      <c r="M307" s="41" t="str"/>
      <c r="N307" s="41" t="str"/>
      <c r="O307" s="130" t="n">
        <v>50</v>
      </c>
      <c r="P307" s="43" t="str"/>
      <c r="Q307" s="131" t="str"/>
    </row>
    <row r="308" ht="15" customHeight="1" s="145">
      <c r="A308" s="63" t="n"/>
      <c r="B308" s="107" t="inlineStr">
        <is>
          <t>B1</t>
        </is>
      </c>
      <c r="C308" s="108" t="str"/>
      <c r="D308" s="105" t="n"/>
      <c r="E308" s="105" t="n"/>
      <c r="F308" s="62" t="n"/>
      <c r="G308" s="62" t="n"/>
      <c r="H308" s="62" t="n"/>
      <c r="I308" s="62" t="n"/>
      <c r="J308" s="129" t="str"/>
      <c r="K308" s="41" t="str"/>
      <c r="L308" s="41" t="n"/>
      <c r="M308" s="41" t="str"/>
      <c r="N308" s="41" t="str"/>
      <c r="O308" s="130" t="n">
        <v>50</v>
      </c>
      <c r="P308" s="43" t="str"/>
      <c r="Q308" s="131" t="str"/>
    </row>
    <row r="309" ht="15" customHeight="1" s="145">
      <c r="A309" s="63" t="n"/>
      <c r="B309" s="107" t="inlineStr">
        <is>
          <t>B2</t>
        </is>
      </c>
      <c r="C309" s="108" t="str"/>
      <c r="D309" s="105" t="n"/>
      <c r="E309" s="105" t="n"/>
      <c r="F309" s="62" t="n"/>
      <c r="G309" s="62" t="n"/>
      <c r="H309" s="62" t="n"/>
      <c r="I309" s="62" t="n"/>
      <c r="J309" s="129" t="str"/>
      <c r="K309" s="41" t="str"/>
      <c r="L309" s="41" t="n"/>
      <c r="M309" s="41" t="str"/>
      <c r="N309" s="41" t="str"/>
      <c r="O309" s="130" t="n">
        <v>50</v>
      </c>
      <c r="P309" s="43" t="str"/>
      <c r="Q309" s="131" t="str"/>
    </row>
    <row r="310" ht="15" customHeight="1" s="145">
      <c r="A310" s="63" t="n"/>
      <c r="B310" s="107" t="inlineStr">
        <is>
          <t>B3</t>
        </is>
      </c>
      <c r="C310" s="108" t="str"/>
      <c r="D310" s="105" t="n"/>
      <c r="E310" s="105" t="n"/>
      <c r="F310" s="62" t="n"/>
      <c r="G310" s="62" t="n"/>
      <c r="H310" s="62" t="n"/>
      <c r="I310" s="62" t="n"/>
      <c r="J310" s="129" t="str"/>
      <c r="K310" s="41" t="str"/>
      <c r="L310" s="41" t="n"/>
      <c r="M310" s="41" t="str"/>
      <c r="N310" s="41" t="str"/>
      <c r="O310" s="130" t="n">
        <v>50</v>
      </c>
      <c r="P310" s="43" t="str"/>
      <c r="Q310" s="131" t="str"/>
    </row>
    <row r="311" ht="15" customHeight="1" s="145">
      <c r="A311" s="63" t="n"/>
      <c r="B311" s="107" t="inlineStr">
        <is>
          <t>B4</t>
        </is>
      </c>
      <c r="C311" s="108" t="str"/>
      <c r="D311" s="105" t="n"/>
      <c r="E311" s="105" t="n"/>
      <c r="F311" s="62" t="n"/>
      <c r="G311" s="62" t="n"/>
      <c r="H311" s="62" t="n"/>
      <c r="I311" s="62" t="n"/>
      <c r="J311" s="129" t="str"/>
      <c r="K311" s="41" t="str"/>
      <c r="L311" s="41" t="n"/>
      <c r="M311" s="41" t="str"/>
      <c r="N311" s="41" t="str"/>
      <c r="O311" s="130" t="n">
        <v>50</v>
      </c>
      <c r="P311" s="43" t="str"/>
      <c r="Q311" s="131" t="str"/>
    </row>
    <row r="312" ht="15" customHeight="1" s="145">
      <c r="A312" s="63" t="n"/>
      <c r="B312" s="107" t="inlineStr">
        <is>
          <t>B5</t>
        </is>
      </c>
      <c r="C312" s="108" t="str"/>
      <c r="D312" s="105" t="n"/>
      <c r="E312" s="105" t="n"/>
      <c r="F312" s="62" t="n"/>
      <c r="G312" s="62" t="n"/>
      <c r="H312" s="62" t="n"/>
      <c r="I312" s="62" t="n"/>
      <c r="J312" s="129" t="str"/>
      <c r="K312" s="41" t="str"/>
      <c r="L312" s="41" t="n"/>
      <c r="M312" s="41" t="str"/>
      <c r="N312" s="41" t="str"/>
      <c r="O312" s="130" t="n">
        <v>50</v>
      </c>
      <c r="P312" s="43" t="str"/>
      <c r="Q312" s="131" t="str"/>
    </row>
    <row r="313" ht="15" customHeight="1" s="145">
      <c r="A313" s="63" t="n"/>
      <c r="B313" s="107" t="inlineStr">
        <is>
          <t>B6</t>
        </is>
      </c>
      <c r="C313" s="108" t="str"/>
      <c r="D313" s="105" t="n"/>
      <c r="E313" s="105" t="n"/>
      <c r="F313" s="62" t="n"/>
      <c r="G313" s="62" t="n"/>
      <c r="H313" s="62" t="n"/>
      <c r="I313" s="62" t="n"/>
      <c r="J313" s="129" t="str"/>
      <c r="K313" s="41" t="str"/>
      <c r="L313" s="41" t="n"/>
      <c r="M313" s="41" t="str"/>
      <c r="N313" s="41" t="str"/>
      <c r="O313" s="130" t="n">
        <v>50</v>
      </c>
      <c r="P313" s="43" t="str"/>
      <c r="Q313" s="131" t="str"/>
    </row>
    <row r="314" ht="15" customHeight="1" s="145">
      <c r="A314" s="63" t="n"/>
      <c r="B314" s="107" t="inlineStr">
        <is>
          <t>B7</t>
        </is>
      </c>
      <c r="C314" s="108" t="str"/>
      <c r="D314" s="105" t="n"/>
      <c r="E314" s="105" t="n"/>
      <c r="F314" s="62" t="n"/>
      <c r="G314" s="62" t="n"/>
      <c r="H314" s="62" t="n"/>
      <c r="I314" s="62" t="n"/>
      <c r="J314" s="129" t="str"/>
      <c r="K314" s="41" t="str"/>
      <c r="L314" s="41" t="n"/>
      <c r="M314" s="41" t="str"/>
      <c r="N314" s="41" t="str"/>
      <c r="O314" s="130" t="n">
        <v>50</v>
      </c>
      <c r="P314" s="43" t="str"/>
      <c r="Q314" s="131" t="str"/>
    </row>
    <row r="315" ht="15" customHeight="1" s="145">
      <c r="A315" s="63" t="n"/>
      <c r="B315" s="107" t="inlineStr">
        <is>
          <t>B8</t>
        </is>
      </c>
      <c r="C315" s="108" t="str"/>
      <c r="D315" s="105" t="n"/>
      <c r="E315" s="105" t="n"/>
      <c r="F315" s="62" t="n"/>
      <c r="G315" s="62" t="n"/>
      <c r="H315" s="62" t="n"/>
      <c r="I315" s="62" t="n"/>
      <c r="J315" s="129" t="str"/>
      <c r="K315" s="41" t="str"/>
      <c r="L315" s="41" t="n"/>
      <c r="M315" s="41" t="str"/>
      <c r="N315" s="41" t="str"/>
      <c r="O315" s="130" t="n">
        <v>50</v>
      </c>
      <c r="P315" s="43" t="str"/>
      <c r="Q315" s="131" t="str"/>
    </row>
    <row r="316" ht="15" customHeight="1" s="145">
      <c r="A316" s="63" t="n"/>
      <c r="B316" s="107" t="inlineStr">
        <is>
          <t>B1</t>
        </is>
      </c>
      <c r="C316" s="108" t="str"/>
      <c r="D316" s="105" t="n"/>
      <c r="E316" s="105" t="n"/>
      <c r="F316" s="62" t="n"/>
      <c r="G316" s="62" t="n"/>
      <c r="H316" s="62" t="n"/>
      <c r="I316" s="62" t="n"/>
      <c r="J316" s="129" t="str"/>
      <c r="K316" s="41" t="str"/>
      <c r="L316" s="41" t="n"/>
      <c r="M316" s="41" t="str"/>
      <c r="N316" s="41" t="str"/>
      <c r="O316" s="130" t="n">
        <v>50</v>
      </c>
      <c r="P316" s="43" t="str"/>
      <c r="Q316" s="131" t="str"/>
    </row>
    <row r="317" ht="15" customHeight="1" s="145">
      <c r="A317" s="63" t="n"/>
      <c r="B317" s="107" t="inlineStr">
        <is>
          <t>B2</t>
        </is>
      </c>
      <c r="C317" s="108" t="str"/>
      <c r="D317" s="105" t="n"/>
      <c r="E317" s="105" t="n"/>
      <c r="F317" s="62" t="n"/>
      <c r="G317" s="62" t="n"/>
      <c r="H317" s="62" t="n"/>
      <c r="I317" s="62" t="n"/>
      <c r="J317" s="129" t="str"/>
      <c r="K317" s="41" t="str"/>
      <c r="L317" s="41" t="n"/>
      <c r="M317" s="41" t="str"/>
      <c r="N317" s="41" t="str"/>
      <c r="O317" s="130" t="n">
        <v>50</v>
      </c>
      <c r="P317" s="43" t="str"/>
      <c r="Q317" s="131" t="str"/>
    </row>
    <row r="318" ht="15" customHeight="1" s="145">
      <c r="A318" s="63" t="n"/>
      <c r="B318" s="107" t="inlineStr">
        <is>
          <t>B3</t>
        </is>
      </c>
      <c r="C318" s="108" t="str"/>
      <c r="D318" s="105" t="n"/>
      <c r="E318" s="105" t="n"/>
      <c r="F318" s="62" t="n"/>
      <c r="G318" s="62" t="n"/>
      <c r="H318" s="62" t="n"/>
      <c r="I318" s="62" t="n"/>
      <c r="J318" s="129" t="str"/>
      <c r="K318" s="41" t="str"/>
      <c r="L318" s="41" t="n"/>
      <c r="M318" s="41" t="str"/>
      <c r="N318" s="41" t="str"/>
      <c r="O318" s="130" t="n">
        <v>50</v>
      </c>
      <c r="P318" s="43" t="str"/>
      <c r="Q318" s="131" t="str"/>
    </row>
    <row r="319" ht="15" customHeight="1" s="145">
      <c r="A319" s="63" t="n"/>
      <c r="B319" s="107" t="inlineStr">
        <is>
          <t>B4</t>
        </is>
      </c>
      <c r="C319" s="108" t="str"/>
      <c r="D319" s="105" t="n"/>
      <c r="E319" s="105" t="n"/>
      <c r="F319" s="62" t="n"/>
      <c r="G319" s="62" t="n"/>
      <c r="H319" s="62" t="n"/>
      <c r="I319" s="62" t="n"/>
      <c r="J319" s="129" t="str"/>
      <c r="K319" s="41" t="str"/>
      <c r="L319" s="41" t="n"/>
      <c r="M319" s="41" t="str"/>
      <c r="N319" s="41" t="str"/>
      <c r="O319" s="130" t="n">
        <v>50</v>
      </c>
      <c r="P319" s="43" t="str"/>
      <c r="Q319" s="131" t="str"/>
    </row>
    <row r="320" ht="15" customHeight="1" s="145">
      <c r="A320" s="63" t="n"/>
      <c r="B320" s="107" t="inlineStr">
        <is>
          <t>B5</t>
        </is>
      </c>
      <c r="C320" s="108" t="str"/>
      <c r="D320" s="105" t="n"/>
      <c r="E320" s="105" t="n"/>
      <c r="F320" s="62" t="n"/>
      <c r="G320" s="62" t="n"/>
      <c r="H320" s="62" t="n"/>
      <c r="I320" s="62" t="n"/>
      <c r="J320" s="129" t="str"/>
      <c r="K320" s="41" t="str"/>
      <c r="L320" s="41" t="n"/>
      <c r="M320" s="41" t="str"/>
      <c r="N320" s="41" t="str"/>
      <c r="O320" s="130" t="n">
        <v>50</v>
      </c>
      <c r="P320" s="43" t="str"/>
      <c r="Q320" s="131" t="str"/>
    </row>
    <row r="321" ht="15" customHeight="1" s="145">
      <c r="A321" s="63" t="n"/>
      <c r="B321" s="107" t="inlineStr">
        <is>
          <t>B6</t>
        </is>
      </c>
      <c r="C321" s="108" t="str"/>
      <c r="D321" s="105" t="n"/>
      <c r="E321" s="105" t="n"/>
      <c r="F321" s="62" t="n"/>
      <c r="G321" s="62" t="n"/>
      <c r="H321" s="62" t="n"/>
      <c r="I321" s="62" t="n"/>
      <c r="J321" s="129" t="str"/>
      <c r="K321" s="41" t="str"/>
      <c r="L321" s="41" t="n"/>
      <c r="M321" s="41" t="str"/>
      <c r="N321" s="41" t="str"/>
      <c r="O321" s="130" t="n">
        <v>50</v>
      </c>
      <c r="P321" s="43" t="str"/>
      <c r="Q321" s="131" t="str"/>
    </row>
    <row r="322" ht="15" customHeight="1" s="145">
      <c r="A322" s="63" t="n"/>
      <c r="B322" s="107" t="inlineStr">
        <is>
          <t>B7</t>
        </is>
      </c>
      <c r="C322" s="108" t="str"/>
      <c r="D322" s="105" t="n"/>
      <c r="E322" s="105" t="n"/>
      <c r="F322" s="62" t="n"/>
      <c r="G322" s="62" t="n"/>
      <c r="H322" s="62" t="n"/>
      <c r="I322" s="62" t="n"/>
      <c r="J322" s="129" t="str"/>
      <c r="K322" s="41" t="str"/>
      <c r="L322" s="41" t="n"/>
      <c r="M322" s="41" t="str"/>
      <c r="N322" s="41" t="str"/>
      <c r="O322" s="130" t="n">
        <v>50</v>
      </c>
      <c r="P322" s="43" t="str"/>
      <c r="Q322" s="131" t="str"/>
    </row>
    <row r="323" ht="15" customHeight="1" s="145">
      <c r="A323" s="63" t="n"/>
      <c r="B323" s="107" t="inlineStr">
        <is>
          <t>B8</t>
        </is>
      </c>
      <c r="C323" s="108" t="str"/>
      <c r="D323" s="105" t="n"/>
      <c r="E323" s="105" t="n"/>
      <c r="F323" s="62" t="n"/>
      <c r="G323" s="62" t="n"/>
      <c r="H323" s="62" t="n"/>
      <c r="I323" s="62" t="n"/>
      <c r="J323" s="129" t="str"/>
      <c r="K323" s="41" t="str"/>
      <c r="L323" s="41" t="n"/>
      <c r="M323" s="41" t="str"/>
      <c r="N323" s="41" t="str"/>
      <c r="O323" s="130" t="n">
        <v>50</v>
      </c>
      <c r="P323" s="43" t="str"/>
      <c r="Q323" s="131" t="str"/>
    </row>
    <row r="324" ht="15" customHeight="1" s="145">
      <c r="A324" s="63" t="n"/>
      <c r="B324" s="107" t="inlineStr">
        <is>
          <t>B1</t>
        </is>
      </c>
      <c r="C324" s="108" t="str"/>
      <c r="D324" s="105" t="n"/>
      <c r="E324" s="105" t="n"/>
      <c r="F324" s="62" t="n"/>
      <c r="G324" s="62" t="n"/>
      <c r="H324" s="62" t="n"/>
      <c r="I324" s="62" t="n"/>
      <c r="J324" s="129" t="str"/>
      <c r="K324" s="41" t="str"/>
      <c r="L324" s="41" t="n"/>
      <c r="M324" s="41" t="str"/>
      <c r="N324" s="41" t="str"/>
      <c r="O324" s="130" t="n">
        <v>50</v>
      </c>
      <c r="P324" s="43" t="str"/>
      <c r="Q324" s="131" t="str"/>
    </row>
    <row r="325" ht="15" customHeight="1" s="145">
      <c r="A325" s="63" t="n"/>
      <c r="B325" s="107" t="inlineStr">
        <is>
          <t>B2</t>
        </is>
      </c>
      <c r="C325" s="108" t="str"/>
      <c r="D325" s="105" t="n"/>
      <c r="E325" s="105" t="n"/>
      <c r="F325" s="62" t="n"/>
      <c r="G325" s="62" t="n"/>
      <c r="H325" s="62" t="n"/>
      <c r="I325" s="62" t="n"/>
      <c r="J325" s="129" t="str"/>
      <c r="K325" s="41" t="str"/>
      <c r="L325" s="41" t="n"/>
      <c r="M325" s="41" t="str"/>
      <c r="N325" s="41" t="str"/>
      <c r="O325" s="130" t="n">
        <v>50</v>
      </c>
      <c r="P325" s="43" t="str"/>
      <c r="Q325" s="131" t="str"/>
    </row>
    <row r="326" ht="15" customHeight="1" s="145">
      <c r="A326" s="63" t="n"/>
      <c r="B326" s="107" t="inlineStr">
        <is>
          <t>B3</t>
        </is>
      </c>
      <c r="C326" s="108" t="str"/>
      <c r="D326" s="105" t="n"/>
      <c r="E326" s="105" t="n"/>
      <c r="F326" s="62" t="n"/>
      <c r="G326" s="62" t="n"/>
      <c r="H326" s="62" t="n"/>
      <c r="I326" s="62" t="n"/>
      <c r="J326" s="129" t="str"/>
      <c r="K326" s="41" t="str"/>
      <c r="L326" s="41" t="n"/>
      <c r="M326" s="41" t="str"/>
      <c r="N326" s="41" t="str"/>
      <c r="O326" s="130" t="n">
        <v>50</v>
      </c>
      <c r="P326" s="43" t="str"/>
      <c r="Q326" s="131" t="str"/>
    </row>
    <row r="327" ht="15" customHeight="1" s="145">
      <c r="A327" s="63" t="n"/>
      <c r="B327" s="107" t="inlineStr">
        <is>
          <t>B4</t>
        </is>
      </c>
      <c r="C327" s="108" t="str"/>
      <c r="D327" s="105" t="n"/>
      <c r="E327" s="105" t="n"/>
      <c r="F327" s="62" t="n"/>
      <c r="G327" s="62" t="n"/>
      <c r="H327" s="62" t="n"/>
      <c r="I327" s="62" t="n"/>
      <c r="J327" s="129" t="str"/>
      <c r="K327" s="41" t="str"/>
      <c r="L327" s="41" t="n"/>
      <c r="M327" s="41" t="str"/>
      <c r="N327" s="41" t="str"/>
      <c r="O327" s="130" t="n">
        <v>50</v>
      </c>
      <c r="P327" s="43" t="str"/>
      <c r="Q327" s="131" t="str"/>
    </row>
    <row r="328" ht="15" customHeight="1" s="145">
      <c r="A328" s="63" t="n"/>
      <c r="B328" s="107" t="inlineStr">
        <is>
          <t>B5</t>
        </is>
      </c>
      <c r="C328" s="108" t="str"/>
      <c r="D328" s="105" t="n"/>
      <c r="E328" s="105" t="n"/>
      <c r="F328" s="62" t="n"/>
      <c r="G328" s="62" t="n"/>
      <c r="H328" s="62" t="n"/>
      <c r="I328" s="62" t="n"/>
      <c r="J328" s="129" t="str"/>
      <c r="K328" s="41" t="str"/>
      <c r="L328" s="41" t="n"/>
      <c r="M328" s="41" t="str"/>
      <c r="N328" s="41" t="str"/>
      <c r="O328" s="130" t="n">
        <v>50</v>
      </c>
      <c r="P328" s="43" t="str"/>
      <c r="Q328" s="131" t="str"/>
    </row>
    <row r="329" ht="15" customHeight="1" s="145">
      <c r="A329" s="63" t="n"/>
      <c r="B329" s="107" t="inlineStr">
        <is>
          <t>B6</t>
        </is>
      </c>
      <c r="C329" s="108" t="str"/>
      <c r="D329" s="105" t="n"/>
      <c r="E329" s="105" t="n"/>
      <c r="F329" s="62" t="n"/>
      <c r="G329" s="62" t="n"/>
      <c r="H329" s="62" t="n"/>
      <c r="I329" s="62" t="n"/>
      <c r="J329" s="129" t="str"/>
      <c r="K329" s="41" t="str"/>
      <c r="L329" s="41" t="n"/>
      <c r="M329" s="41" t="str"/>
      <c r="N329" s="41" t="str"/>
      <c r="O329" s="130" t="n">
        <v>50</v>
      </c>
      <c r="P329" s="43" t="str"/>
      <c r="Q329" s="131" t="str"/>
    </row>
    <row r="330" ht="15" customHeight="1" s="145">
      <c r="A330" s="63" t="n"/>
      <c r="B330" s="107" t="inlineStr">
        <is>
          <t>B7</t>
        </is>
      </c>
      <c r="C330" s="108" t="str"/>
      <c r="D330" s="105" t="n"/>
      <c r="E330" s="105" t="n"/>
      <c r="F330" s="62" t="n"/>
      <c r="G330" s="62" t="n"/>
      <c r="H330" s="62" t="n"/>
      <c r="I330" s="62" t="n"/>
      <c r="J330" s="129" t="str"/>
      <c r="K330" s="41" t="str"/>
      <c r="L330" s="41" t="n"/>
      <c r="M330" s="41" t="str"/>
      <c r="N330" s="41" t="str"/>
      <c r="O330" s="130" t="n">
        <v>50</v>
      </c>
      <c r="P330" s="43" t="str"/>
      <c r="Q330" s="131" t="str"/>
    </row>
    <row r="331" ht="15" customHeight="1" s="145">
      <c r="A331" s="63" t="n"/>
      <c r="B331" s="107" t="inlineStr">
        <is>
          <t>B8</t>
        </is>
      </c>
      <c r="C331" s="108" t="str"/>
      <c r="D331" s="105" t="n"/>
      <c r="E331" s="105" t="n"/>
      <c r="F331" s="62" t="n"/>
      <c r="G331" s="62" t="n"/>
      <c r="H331" s="62" t="n"/>
      <c r="I331" s="62" t="n"/>
      <c r="J331" s="129" t="str"/>
      <c r="K331" s="41" t="str"/>
      <c r="L331" s="41" t="n"/>
      <c r="M331" s="41" t="str"/>
      <c r="N331" s="41" t="str"/>
      <c r="O331" s="130" t="n">
        <v>50</v>
      </c>
      <c r="P331" s="43" t="str"/>
      <c r="Q331" s="131" t="str"/>
    </row>
    <row r="332" ht="15" customHeight="1" s="145">
      <c r="A332" s="63" t="n"/>
      <c r="B332" s="107" t="inlineStr">
        <is>
          <t>B1</t>
        </is>
      </c>
      <c r="C332" s="108" t="str"/>
      <c r="D332" s="105" t="n"/>
      <c r="E332" s="105" t="n"/>
      <c r="F332" s="62" t="n"/>
      <c r="G332" s="62" t="n"/>
      <c r="H332" s="62" t="n"/>
      <c r="I332" s="62" t="n"/>
      <c r="J332" s="129" t="str"/>
      <c r="K332" s="41" t="str"/>
      <c r="L332" s="41" t="n"/>
      <c r="M332" s="41" t="str"/>
      <c r="N332" s="41" t="str"/>
      <c r="O332" s="130" t="n">
        <v>50</v>
      </c>
      <c r="P332" s="43" t="str"/>
      <c r="Q332" s="131" t="str"/>
    </row>
    <row r="333" ht="15" customHeight="1" s="145">
      <c r="A333" s="63" t="n"/>
      <c r="B333" s="107" t="inlineStr">
        <is>
          <t>B2</t>
        </is>
      </c>
      <c r="C333" s="108" t="str"/>
      <c r="D333" s="105" t="n"/>
      <c r="E333" s="105" t="n"/>
      <c r="F333" s="62" t="n"/>
      <c r="G333" s="62" t="n"/>
      <c r="H333" s="62" t="n"/>
      <c r="I333" s="62" t="n"/>
      <c r="J333" s="129" t="str"/>
      <c r="K333" s="41" t="str"/>
      <c r="L333" s="41" t="n"/>
      <c r="M333" s="41" t="str"/>
      <c r="N333" s="41" t="str"/>
      <c r="O333" s="130" t="n">
        <v>50</v>
      </c>
      <c r="P333" s="43" t="str"/>
      <c r="Q333" s="131" t="str"/>
    </row>
    <row r="334" ht="15" customHeight="1" s="145">
      <c r="A334" s="63" t="n"/>
      <c r="B334" s="107" t="inlineStr">
        <is>
          <t>B3</t>
        </is>
      </c>
      <c r="C334" s="108" t="str"/>
      <c r="D334" s="105" t="n"/>
      <c r="E334" s="105" t="n"/>
      <c r="F334" s="62" t="n"/>
      <c r="G334" s="62" t="n"/>
      <c r="H334" s="62" t="n"/>
      <c r="I334" s="62" t="n"/>
      <c r="J334" s="129" t="str"/>
      <c r="K334" s="41" t="str"/>
      <c r="L334" s="41" t="n"/>
      <c r="M334" s="41" t="str"/>
      <c r="N334" s="41" t="str"/>
      <c r="O334" s="130" t="n">
        <v>50</v>
      </c>
      <c r="P334" s="43" t="str"/>
      <c r="Q334" s="131" t="str"/>
    </row>
    <row r="335" ht="15" customHeight="1" s="145">
      <c r="A335" s="63" t="n"/>
      <c r="B335" s="107" t="inlineStr">
        <is>
          <t>B4</t>
        </is>
      </c>
      <c r="C335" s="108" t="str"/>
      <c r="D335" s="105" t="n"/>
      <c r="E335" s="105" t="n"/>
      <c r="F335" s="62" t="n"/>
      <c r="G335" s="62" t="n"/>
      <c r="H335" s="62" t="n"/>
      <c r="I335" s="62" t="n"/>
      <c r="J335" s="129" t="str"/>
      <c r="K335" s="41" t="str"/>
      <c r="L335" s="41" t="n"/>
      <c r="M335" s="41" t="str"/>
      <c r="N335" s="41" t="str"/>
      <c r="O335" s="130" t="n">
        <v>50</v>
      </c>
      <c r="P335" s="43" t="str"/>
      <c r="Q335" s="131" t="str"/>
    </row>
    <row r="336" ht="15" customHeight="1" s="145">
      <c r="A336" s="63" t="n"/>
      <c r="B336" s="107" t="inlineStr">
        <is>
          <t>B5</t>
        </is>
      </c>
      <c r="C336" s="108" t="str"/>
      <c r="D336" s="105" t="n"/>
      <c r="E336" s="105" t="n"/>
      <c r="F336" s="62" t="n"/>
      <c r="G336" s="62" t="n"/>
      <c r="H336" s="62" t="n"/>
      <c r="I336" s="62" t="n"/>
      <c r="J336" s="129" t="str"/>
      <c r="K336" s="41" t="str"/>
      <c r="L336" s="41" t="n"/>
      <c r="M336" s="41" t="str"/>
      <c r="N336" s="41" t="str"/>
      <c r="O336" s="130" t="n">
        <v>50</v>
      </c>
      <c r="P336" s="43" t="str"/>
      <c r="Q336" s="131" t="str"/>
    </row>
    <row r="337" ht="15" customHeight="1" s="145">
      <c r="A337" s="63" t="n"/>
      <c r="B337" s="107" t="inlineStr">
        <is>
          <t>B6</t>
        </is>
      </c>
      <c r="C337" s="108" t="str"/>
      <c r="D337" s="105" t="n"/>
      <c r="E337" s="105" t="n"/>
      <c r="F337" s="62" t="n"/>
      <c r="G337" s="62" t="n"/>
      <c r="H337" s="62" t="n"/>
      <c r="I337" s="62" t="n"/>
      <c r="J337" s="129" t="str"/>
      <c r="K337" s="41" t="str"/>
      <c r="L337" s="41" t="n"/>
      <c r="M337" s="41" t="str"/>
      <c r="N337" s="41" t="str"/>
      <c r="O337" s="130" t="n">
        <v>50</v>
      </c>
      <c r="P337" s="43" t="str"/>
      <c r="Q337" s="131" t="str"/>
    </row>
    <row r="338" ht="15" customHeight="1" s="145">
      <c r="A338" s="63" t="n"/>
      <c r="B338" s="107" t="inlineStr">
        <is>
          <t>B7</t>
        </is>
      </c>
      <c r="C338" s="108" t="str"/>
      <c r="D338" s="105" t="n"/>
      <c r="E338" s="105" t="n"/>
      <c r="F338" s="62" t="n"/>
      <c r="G338" s="62" t="n"/>
      <c r="H338" s="62" t="n"/>
      <c r="I338" s="62" t="n"/>
      <c r="J338" s="129" t="str"/>
      <c r="K338" s="41" t="str"/>
      <c r="L338" s="41" t="n"/>
      <c r="M338" s="41" t="str"/>
      <c r="N338" s="41" t="str"/>
      <c r="O338" s="130" t="n">
        <v>50</v>
      </c>
      <c r="P338" s="43" t="str"/>
      <c r="Q338" s="131" t="str"/>
    </row>
    <row r="339" ht="15" customHeight="1" s="145">
      <c r="A339" s="63" t="n"/>
      <c r="B339" s="107" t="inlineStr">
        <is>
          <t>B8</t>
        </is>
      </c>
      <c r="C339" s="108" t="str"/>
      <c r="D339" s="105" t="n"/>
      <c r="E339" s="105" t="n"/>
      <c r="F339" s="62" t="n"/>
      <c r="G339" s="62" t="n"/>
      <c r="H339" s="62" t="n"/>
      <c r="I339" s="62" t="n"/>
      <c r="J339" s="129" t="str"/>
      <c r="K339" s="41" t="str"/>
      <c r="L339" s="41" t="n"/>
      <c r="M339" s="41" t="str"/>
      <c r="N339" s="41" t="str"/>
      <c r="O339" s="130" t="n">
        <v>50</v>
      </c>
      <c r="P339" s="43" t="str"/>
      <c r="Q339" s="131" t="str"/>
    </row>
    <row r="340" ht="15" customHeight="1" s="145">
      <c r="A340" s="63" t="n"/>
      <c r="B340" s="107" t="inlineStr">
        <is>
          <t>B1</t>
        </is>
      </c>
      <c r="C340" s="108" t="str"/>
      <c r="D340" s="105" t="n"/>
      <c r="E340" s="105" t="n"/>
      <c r="F340" s="62" t="n"/>
      <c r="G340" s="62" t="n"/>
      <c r="H340" s="62" t="n"/>
      <c r="I340" s="62" t="n"/>
      <c r="J340" s="129" t="str"/>
      <c r="K340" s="41" t="str"/>
      <c r="L340" s="41" t="n"/>
      <c r="M340" s="41" t="str"/>
      <c r="N340" s="41" t="str"/>
      <c r="O340" s="130" t="n">
        <v>50</v>
      </c>
      <c r="P340" s="43" t="str"/>
      <c r="Q340" s="131" t="str"/>
    </row>
    <row r="341" ht="15" customHeight="1" s="145">
      <c r="A341" s="63" t="n"/>
      <c r="B341" s="107" t="inlineStr">
        <is>
          <t>B2</t>
        </is>
      </c>
      <c r="C341" s="108" t="str"/>
      <c r="D341" s="105" t="n"/>
      <c r="E341" s="105" t="n"/>
      <c r="F341" s="62" t="n"/>
      <c r="G341" s="62" t="n"/>
      <c r="H341" s="62" t="n"/>
      <c r="I341" s="62" t="n"/>
      <c r="J341" s="129" t="str"/>
      <c r="K341" s="41" t="str"/>
      <c r="L341" s="41" t="n"/>
      <c r="M341" s="41" t="str"/>
      <c r="N341" s="41" t="str"/>
      <c r="O341" s="130" t="n">
        <v>50</v>
      </c>
      <c r="P341" s="43" t="str"/>
      <c r="Q341" s="131" t="str"/>
    </row>
    <row r="342" ht="15" customHeight="1" s="145">
      <c r="A342" s="63" t="n"/>
      <c r="B342" s="107" t="inlineStr">
        <is>
          <t>B3</t>
        </is>
      </c>
      <c r="C342" s="108" t="str"/>
      <c r="D342" s="105" t="n"/>
      <c r="E342" s="105" t="n"/>
      <c r="F342" s="62" t="n"/>
      <c r="G342" s="62" t="n"/>
      <c r="H342" s="62" t="n"/>
      <c r="I342" s="62" t="n"/>
      <c r="J342" s="129" t="str"/>
      <c r="K342" s="41" t="str"/>
      <c r="L342" s="41" t="n"/>
      <c r="M342" s="41" t="str"/>
      <c r="N342" s="41" t="str"/>
      <c r="O342" s="130" t="n">
        <v>50</v>
      </c>
      <c r="P342" s="43" t="str"/>
      <c r="Q342" s="131" t="str"/>
    </row>
    <row r="343" ht="15" customHeight="1" s="145">
      <c r="A343" s="63" t="n"/>
      <c r="B343" s="107" t="inlineStr">
        <is>
          <t>B4</t>
        </is>
      </c>
      <c r="C343" s="108" t="str"/>
      <c r="D343" s="105" t="n"/>
      <c r="E343" s="105" t="n"/>
      <c r="F343" s="62" t="n"/>
      <c r="G343" s="62" t="n"/>
      <c r="H343" s="62" t="n"/>
      <c r="I343" s="62" t="n"/>
      <c r="J343" s="129" t="str"/>
      <c r="K343" s="41" t="str"/>
      <c r="L343" s="41" t="n"/>
      <c r="M343" s="41" t="str"/>
      <c r="N343" s="41" t="str"/>
      <c r="O343" s="130" t="n">
        <v>50</v>
      </c>
      <c r="P343" s="43" t="str"/>
      <c r="Q343" s="131" t="str"/>
    </row>
    <row r="344" ht="15" customHeight="1" s="145">
      <c r="A344" s="63" t="n"/>
      <c r="B344" s="107" t="inlineStr">
        <is>
          <t>B5</t>
        </is>
      </c>
      <c r="C344" s="108" t="str"/>
      <c r="D344" s="105" t="n"/>
      <c r="E344" s="105" t="n"/>
      <c r="F344" s="62" t="n"/>
      <c r="G344" s="62" t="n"/>
      <c r="H344" s="62" t="n"/>
      <c r="I344" s="62" t="n"/>
      <c r="J344" s="129" t="str"/>
      <c r="K344" s="41" t="str"/>
      <c r="L344" s="41" t="n"/>
      <c r="M344" s="41" t="str"/>
      <c r="N344" s="41" t="str"/>
      <c r="O344" s="130" t="n">
        <v>50</v>
      </c>
      <c r="P344" s="43" t="str"/>
      <c r="Q344" s="131" t="str"/>
    </row>
    <row r="345" ht="15" customHeight="1" s="145">
      <c r="A345" s="63" t="n"/>
      <c r="B345" s="107" t="inlineStr">
        <is>
          <t>B6</t>
        </is>
      </c>
      <c r="C345" s="108" t="str"/>
      <c r="D345" s="105" t="n"/>
      <c r="E345" s="105" t="n"/>
      <c r="F345" s="62" t="n"/>
      <c r="G345" s="62" t="n"/>
      <c r="H345" s="62" t="n"/>
      <c r="I345" s="62" t="n"/>
      <c r="J345" s="129" t="str"/>
      <c r="K345" s="41" t="str"/>
      <c r="L345" s="41" t="n"/>
      <c r="M345" s="41" t="str"/>
      <c r="N345" s="41" t="str"/>
      <c r="O345" s="130" t="n">
        <v>50</v>
      </c>
      <c r="P345" s="43" t="str"/>
      <c r="Q345" s="131" t="str"/>
    </row>
    <row r="346" ht="15" customHeight="1" s="145">
      <c r="A346" s="63" t="n"/>
      <c r="B346" s="107" t="inlineStr">
        <is>
          <t>B7</t>
        </is>
      </c>
      <c r="C346" s="108" t="str"/>
      <c r="D346" s="105" t="n"/>
      <c r="E346" s="105" t="n"/>
      <c r="F346" s="62" t="n"/>
      <c r="G346" s="62" t="n"/>
      <c r="H346" s="62" t="n"/>
      <c r="I346" s="62" t="n"/>
      <c r="J346" s="129" t="str"/>
      <c r="K346" s="41" t="str"/>
      <c r="L346" s="41" t="n"/>
      <c r="M346" s="41" t="str"/>
      <c r="N346" s="41" t="str"/>
      <c r="O346" s="130" t="n">
        <v>50</v>
      </c>
      <c r="P346" s="43" t="str"/>
      <c r="Q346" s="131" t="str"/>
    </row>
    <row r="347" ht="15" customHeight="1" s="145">
      <c r="A347" s="63" t="n"/>
      <c r="B347" s="107" t="inlineStr">
        <is>
          <t>B8</t>
        </is>
      </c>
      <c r="C347" s="108" t="str"/>
      <c r="D347" s="105" t="n"/>
      <c r="E347" s="105" t="n"/>
      <c r="F347" s="62" t="n"/>
      <c r="G347" s="62" t="n"/>
      <c r="H347" s="62" t="n"/>
      <c r="I347" s="62" t="n"/>
      <c r="J347" s="129" t="str"/>
      <c r="K347" s="41" t="str"/>
      <c r="L347" s="41" t="n"/>
      <c r="M347" s="41" t="str"/>
      <c r="N347" s="41" t="str"/>
      <c r="O347" s="130" t="n">
        <v>50</v>
      </c>
      <c r="P347" s="43" t="str"/>
      <c r="Q347" s="131" t="str"/>
    </row>
    <row r="348" ht="15" customHeight="1" s="145">
      <c r="A348" s="63" t="n"/>
      <c r="B348" s="107" t="inlineStr">
        <is>
          <t>B1</t>
        </is>
      </c>
      <c r="C348" s="108" t="str"/>
      <c r="D348" s="105" t="n"/>
      <c r="E348" s="105" t="n"/>
      <c r="F348" s="62" t="n"/>
      <c r="G348" s="62" t="n"/>
      <c r="H348" s="62" t="n"/>
      <c r="I348" s="62" t="n"/>
      <c r="J348" s="129" t="str"/>
      <c r="K348" s="41" t="str"/>
      <c r="L348" s="41" t="n"/>
      <c r="M348" s="41" t="str"/>
      <c r="N348" s="41" t="str"/>
      <c r="O348" s="130" t="n">
        <v>50</v>
      </c>
      <c r="P348" s="43" t="str"/>
      <c r="Q348" s="131" t="str"/>
    </row>
    <row r="349" ht="15" customHeight="1" s="145">
      <c r="A349" s="63" t="n"/>
      <c r="B349" s="107" t="inlineStr">
        <is>
          <t>B2</t>
        </is>
      </c>
      <c r="C349" s="108" t="str"/>
      <c r="D349" s="105" t="n"/>
      <c r="E349" s="105" t="n"/>
      <c r="F349" s="62" t="n"/>
      <c r="G349" s="62" t="n"/>
      <c r="H349" s="62" t="n"/>
      <c r="I349" s="62" t="n"/>
      <c r="J349" s="129" t="str"/>
      <c r="K349" s="41" t="str"/>
      <c r="L349" s="41" t="n"/>
      <c r="M349" s="41" t="str"/>
      <c r="N349" s="41" t="str"/>
      <c r="O349" s="130" t="n">
        <v>50</v>
      </c>
      <c r="P349" s="43" t="str"/>
      <c r="Q349" s="131" t="str"/>
    </row>
    <row r="350" ht="15" customHeight="1" s="145">
      <c r="A350" s="63" t="n"/>
      <c r="B350" s="107" t="inlineStr">
        <is>
          <t>B3</t>
        </is>
      </c>
      <c r="C350" s="108" t="str"/>
      <c r="D350" s="105" t="n"/>
      <c r="E350" s="105" t="n"/>
      <c r="F350" s="62" t="n"/>
      <c r="G350" s="62" t="n"/>
      <c r="H350" s="62" t="n"/>
      <c r="I350" s="62" t="n"/>
      <c r="J350" s="129" t="str"/>
      <c r="K350" s="41" t="str"/>
      <c r="L350" s="41" t="n"/>
      <c r="M350" s="41" t="str"/>
      <c r="N350" s="41" t="str"/>
      <c r="O350" s="130" t="n">
        <v>50</v>
      </c>
      <c r="P350" s="43" t="str"/>
      <c r="Q350" s="131" t="str"/>
    </row>
    <row r="351" ht="15" customHeight="1" s="145">
      <c r="A351" s="63" t="n"/>
      <c r="B351" s="107" t="inlineStr">
        <is>
          <t>B4</t>
        </is>
      </c>
      <c r="C351" s="108" t="str"/>
      <c r="D351" s="105" t="n"/>
      <c r="E351" s="105" t="n"/>
      <c r="F351" s="62" t="n"/>
      <c r="G351" s="62" t="n"/>
      <c r="H351" s="62" t="n"/>
      <c r="I351" s="62" t="n"/>
      <c r="J351" s="129" t="str"/>
      <c r="K351" s="41" t="str"/>
      <c r="L351" s="41" t="n"/>
      <c r="M351" s="41" t="str"/>
      <c r="N351" s="41" t="str"/>
      <c r="O351" s="130" t="n">
        <v>50</v>
      </c>
      <c r="P351" s="43" t="str"/>
      <c r="Q351" s="131" t="str"/>
    </row>
    <row r="352" ht="15" customHeight="1" s="145">
      <c r="A352" s="63" t="n"/>
      <c r="B352" s="107" t="inlineStr">
        <is>
          <t>B5</t>
        </is>
      </c>
      <c r="C352" s="108" t="str"/>
      <c r="D352" s="105" t="n"/>
      <c r="E352" s="105" t="n"/>
      <c r="F352" s="62" t="n"/>
      <c r="G352" s="62" t="n"/>
      <c r="H352" s="62" t="n"/>
      <c r="I352" s="62" t="n"/>
      <c r="J352" s="129" t="str"/>
      <c r="K352" s="41" t="str"/>
      <c r="L352" s="41" t="n"/>
      <c r="M352" s="41" t="str"/>
      <c r="N352" s="41" t="str"/>
      <c r="O352" s="130" t="n">
        <v>50</v>
      </c>
      <c r="P352" s="43" t="str"/>
      <c r="Q352" s="131" t="str"/>
    </row>
    <row r="353" ht="15" customHeight="1" s="145">
      <c r="A353" s="63" t="n"/>
      <c r="B353" s="107" t="inlineStr">
        <is>
          <t>B6</t>
        </is>
      </c>
      <c r="C353" s="108" t="str"/>
      <c r="D353" s="105" t="n"/>
      <c r="E353" s="105" t="n"/>
      <c r="F353" s="62" t="n"/>
      <c r="G353" s="62" t="n"/>
      <c r="H353" s="62" t="n"/>
      <c r="I353" s="62" t="n"/>
      <c r="J353" s="129" t="str"/>
      <c r="K353" s="41" t="str"/>
      <c r="L353" s="41" t="n"/>
      <c r="M353" s="41" t="str"/>
      <c r="N353" s="41" t="str"/>
      <c r="O353" s="130" t="n">
        <v>50</v>
      </c>
      <c r="P353" s="43" t="str"/>
      <c r="Q353" s="131" t="str"/>
    </row>
    <row r="354" ht="15" customHeight="1" s="145">
      <c r="A354" s="63" t="n"/>
      <c r="B354" s="107" t="inlineStr">
        <is>
          <t>B7</t>
        </is>
      </c>
      <c r="C354" s="108" t="str"/>
      <c r="D354" s="105" t="n"/>
      <c r="E354" s="105" t="n"/>
      <c r="F354" s="62" t="n"/>
      <c r="G354" s="62" t="n"/>
      <c r="H354" s="62" t="n"/>
      <c r="I354" s="62" t="n"/>
      <c r="J354" s="129" t="str"/>
      <c r="K354" s="41" t="str"/>
      <c r="L354" s="41" t="n"/>
      <c r="M354" s="41" t="str"/>
      <c r="N354" s="41" t="str"/>
      <c r="O354" s="130" t="n">
        <v>50</v>
      </c>
      <c r="P354" s="43" t="str"/>
      <c r="Q354" s="131" t="str"/>
    </row>
    <row r="355" ht="15" customHeight="1" s="145">
      <c r="A355" s="63" t="n"/>
      <c r="B355" s="107" t="inlineStr">
        <is>
          <t>B8</t>
        </is>
      </c>
      <c r="C355" s="108" t="str"/>
      <c r="D355" s="105" t="n"/>
      <c r="E355" s="105" t="n"/>
      <c r="F355" s="62" t="n"/>
      <c r="G355" s="62" t="n"/>
      <c r="H355" s="62" t="n"/>
      <c r="I355" s="62" t="n"/>
      <c r="J355" s="129" t="str"/>
      <c r="K355" s="41" t="str"/>
      <c r="L355" s="41" t="n"/>
      <c r="M355" s="41" t="str"/>
      <c r="N355" s="41" t="str"/>
      <c r="O355" s="130" t="n">
        <v>50</v>
      </c>
      <c r="P355" s="43" t="str"/>
      <c r="Q355" s="131" t="str"/>
    </row>
    <row r="356" ht="15" customHeight="1" s="145">
      <c r="A356" s="63" t="n"/>
      <c r="B356" s="107" t="inlineStr">
        <is>
          <t>B1</t>
        </is>
      </c>
      <c r="C356" s="108" t="str"/>
      <c r="D356" s="105" t="n"/>
      <c r="E356" s="105" t="n"/>
      <c r="F356" s="62" t="n"/>
      <c r="G356" s="62" t="n"/>
      <c r="H356" s="62" t="n"/>
      <c r="I356" s="62" t="n"/>
      <c r="J356" s="129" t="str"/>
      <c r="K356" s="41" t="str"/>
      <c r="L356" s="41" t="n"/>
      <c r="M356" s="41" t="str"/>
      <c r="N356" s="41" t="str"/>
      <c r="O356" s="130" t="n">
        <v>50</v>
      </c>
      <c r="P356" s="43" t="str"/>
      <c r="Q356" s="131" t="str"/>
    </row>
    <row r="357" ht="15" customHeight="1" s="145">
      <c r="A357" s="63" t="n"/>
      <c r="B357" s="107" t="inlineStr">
        <is>
          <t>B2</t>
        </is>
      </c>
      <c r="C357" s="108" t="str"/>
      <c r="D357" s="105" t="n"/>
      <c r="E357" s="105" t="n"/>
      <c r="F357" s="62" t="n"/>
      <c r="G357" s="62" t="n"/>
      <c r="H357" s="62" t="n"/>
      <c r="I357" s="62" t="n"/>
      <c r="J357" s="129" t="str"/>
      <c r="K357" s="41" t="str"/>
      <c r="L357" s="41" t="n"/>
      <c r="M357" s="41" t="str"/>
      <c r="N357" s="41" t="str"/>
      <c r="O357" s="130" t="n">
        <v>50</v>
      </c>
      <c r="P357" s="43" t="str"/>
      <c r="Q357" s="131" t="str"/>
    </row>
    <row r="358" ht="15" customHeight="1" s="145">
      <c r="A358" s="63" t="n"/>
      <c r="B358" s="107" t="inlineStr">
        <is>
          <t>B3</t>
        </is>
      </c>
      <c r="C358" s="108" t="str"/>
      <c r="D358" s="105" t="n"/>
      <c r="E358" s="105" t="n"/>
      <c r="F358" s="62" t="n"/>
      <c r="G358" s="62" t="n"/>
      <c r="H358" s="62" t="n"/>
      <c r="I358" s="62" t="n"/>
      <c r="J358" s="129" t="str"/>
      <c r="K358" s="41" t="str"/>
      <c r="L358" s="41" t="n"/>
      <c r="M358" s="41" t="str"/>
      <c r="N358" s="41" t="str"/>
      <c r="O358" s="130" t="n">
        <v>50</v>
      </c>
      <c r="P358" s="43" t="str"/>
      <c r="Q358" s="131" t="str"/>
    </row>
    <row r="359" ht="15" customHeight="1" s="145">
      <c r="A359" s="63" t="n"/>
      <c r="B359" s="107" t="inlineStr">
        <is>
          <t>B4</t>
        </is>
      </c>
      <c r="C359" s="108" t="str"/>
      <c r="D359" s="105" t="n"/>
      <c r="E359" s="105" t="n"/>
      <c r="F359" s="62" t="n"/>
      <c r="G359" s="62" t="n"/>
      <c r="H359" s="62" t="n"/>
      <c r="I359" s="62" t="n"/>
      <c r="J359" s="129" t="str"/>
      <c r="K359" s="41" t="str"/>
      <c r="L359" s="41" t="n"/>
      <c r="M359" s="41" t="str"/>
      <c r="N359" s="41" t="str"/>
      <c r="O359" s="130" t="n">
        <v>50</v>
      </c>
      <c r="P359" s="43" t="str"/>
      <c r="Q359" s="131" t="str"/>
    </row>
    <row r="360" ht="15" customHeight="1" s="145">
      <c r="A360" s="63" t="n"/>
      <c r="B360" s="107" t="inlineStr">
        <is>
          <t>B5</t>
        </is>
      </c>
      <c r="C360" s="108" t="str"/>
      <c r="D360" s="105" t="n"/>
      <c r="E360" s="105" t="n"/>
      <c r="F360" s="62" t="n"/>
      <c r="G360" s="62" t="n"/>
      <c r="H360" s="62" t="n"/>
      <c r="I360" s="62" t="n"/>
      <c r="J360" s="129" t="str"/>
      <c r="K360" s="41" t="str"/>
      <c r="L360" s="41" t="n"/>
      <c r="M360" s="41" t="str"/>
      <c r="N360" s="41" t="str"/>
      <c r="O360" s="130" t="n">
        <v>50</v>
      </c>
      <c r="P360" s="43" t="str"/>
      <c r="Q360" s="131" t="str"/>
    </row>
    <row r="361" ht="15" customHeight="1" s="145">
      <c r="A361" s="63" t="n"/>
      <c r="B361" s="107" t="inlineStr">
        <is>
          <t>B6</t>
        </is>
      </c>
      <c r="C361" s="108" t="str"/>
      <c r="D361" s="105" t="n"/>
      <c r="E361" s="105" t="n"/>
      <c r="F361" s="62" t="n"/>
      <c r="G361" s="62" t="n"/>
      <c r="H361" s="62" t="n"/>
      <c r="I361" s="62" t="n"/>
      <c r="J361" s="129" t="str"/>
      <c r="K361" s="41" t="str"/>
      <c r="L361" s="41" t="n"/>
      <c r="M361" s="41" t="str"/>
      <c r="N361" s="41" t="str"/>
      <c r="O361" s="130" t="n">
        <v>50</v>
      </c>
      <c r="P361" s="43" t="str"/>
      <c r="Q361" s="131" t="str"/>
    </row>
    <row r="362" ht="15" customHeight="1" s="145">
      <c r="A362" s="63" t="n"/>
      <c r="B362" s="107" t="inlineStr">
        <is>
          <t>B7</t>
        </is>
      </c>
      <c r="C362" s="108" t="str"/>
      <c r="D362" s="105" t="n"/>
      <c r="E362" s="105" t="n"/>
      <c r="F362" s="62" t="n"/>
      <c r="G362" s="62" t="n"/>
      <c r="H362" s="62" t="n"/>
      <c r="I362" s="62" t="n"/>
      <c r="J362" s="129" t="str"/>
      <c r="K362" s="41" t="str"/>
      <c r="L362" s="41" t="n"/>
      <c r="M362" s="41" t="str"/>
      <c r="N362" s="41" t="str"/>
      <c r="O362" s="130" t="n">
        <v>50</v>
      </c>
      <c r="P362" s="43" t="str"/>
      <c r="Q362" s="131" t="str"/>
    </row>
    <row r="363" ht="15" customHeight="1" s="145">
      <c r="A363" s="63" t="n"/>
      <c r="B363" s="107" t="inlineStr">
        <is>
          <t>B8</t>
        </is>
      </c>
      <c r="C363" s="108" t="str"/>
      <c r="D363" s="105" t="n"/>
      <c r="E363" s="105" t="n"/>
      <c r="F363" s="62" t="n"/>
      <c r="G363" s="62" t="n"/>
      <c r="H363" s="62" t="n"/>
      <c r="I363" s="62" t="n"/>
      <c r="J363" s="129" t="str"/>
      <c r="K363" s="41" t="str"/>
      <c r="L363" s="41" t="n"/>
      <c r="M363" s="41" t="str"/>
      <c r="N363" s="41" t="str"/>
      <c r="O363" s="130" t="n">
        <v>50</v>
      </c>
      <c r="P363" s="43" t="str"/>
      <c r="Q363" s="131" t="str"/>
    </row>
    <row r="364" ht="15" customHeight="1" s="145">
      <c r="A364" s="63" t="n"/>
      <c r="B364" s="107" t="inlineStr">
        <is>
          <t>B1</t>
        </is>
      </c>
      <c r="C364" s="108" t="str"/>
      <c r="D364" s="105" t="n"/>
      <c r="E364" s="105" t="n"/>
      <c r="F364" s="62" t="n"/>
      <c r="G364" s="62" t="n"/>
      <c r="H364" s="62" t="n"/>
      <c r="I364" s="62" t="n"/>
      <c r="J364" s="129" t="str"/>
      <c r="K364" s="41" t="str"/>
      <c r="L364" s="41" t="n"/>
      <c r="M364" s="41" t="str"/>
      <c r="N364" s="41" t="str"/>
      <c r="O364" s="130" t="n">
        <v>50</v>
      </c>
      <c r="P364" s="43" t="str"/>
      <c r="Q364" s="131" t="str"/>
    </row>
    <row r="365" ht="15" customHeight="1" s="145">
      <c r="A365" s="63" t="n"/>
      <c r="B365" s="107" t="inlineStr">
        <is>
          <t>B2</t>
        </is>
      </c>
      <c r="C365" s="108" t="str"/>
      <c r="D365" s="105" t="n"/>
      <c r="E365" s="105" t="n"/>
      <c r="F365" s="62" t="n"/>
      <c r="G365" s="62" t="n"/>
      <c r="H365" s="62" t="n"/>
      <c r="I365" s="62" t="n"/>
      <c r="J365" s="129" t="str"/>
      <c r="K365" s="41" t="str"/>
      <c r="L365" s="41" t="n"/>
      <c r="M365" s="41" t="str"/>
      <c r="N365" s="41" t="str"/>
      <c r="O365" s="130" t="n">
        <v>50</v>
      </c>
      <c r="P365" s="43" t="str"/>
      <c r="Q365" s="131" t="str"/>
    </row>
    <row r="366" ht="15" customHeight="1" s="145">
      <c r="A366" s="63" t="n"/>
      <c r="B366" s="107" t="inlineStr">
        <is>
          <t>B3</t>
        </is>
      </c>
      <c r="C366" s="108" t="str"/>
      <c r="D366" s="105" t="n"/>
      <c r="E366" s="105" t="n"/>
      <c r="F366" s="62" t="n"/>
      <c r="G366" s="62" t="n"/>
      <c r="H366" s="62" t="n"/>
      <c r="I366" s="62" t="n"/>
      <c r="J366" s="129" t="str"/>
      <c r="K366" s="41" t="str"/>
      <c r="L366" s="41" t="n"/>
      <c r="M366" s="41" t="str"/>
      <c r="N366" s="41" t="str"/>
      <c r="O366" s="130" t="n">
        <v>50</v>
      </c>
      <c r="P366" s="43" t="str"/>
      <c r="Q366" s="131" t="str"/>
    </row>
    <row r="367" ht="15" customHeight="1" s="145">
      <c r="A367" s="63" t="n"/>
      <c r="B367" s="107" t="inlineStr">
        <is>
          <t>B4</t>
        </is>
      </c>
      <c r="C367" s="108" t="str"/>
      <c r="D367" s="105" t="n"/>
      <c r="E367" s="105" t="n"/>
      <c r="F367" s="62" t="n"/>
      <c r="G367" s="62" t="n"/>
      <c r="H367" s="62" t="n"/>
      <c r="I367" s="62" t="n"/>
      <c r="J367" s="129" t="str"/>
      <c r="K367" s="41" t="str"/>
      <c r="L367" s="41" t="n"/>
      <c r="M367" s="41" t="str"/>
      <c r="N367" s="41" t="str"/>
      <c r="O367" s="130" t="n">
        <v>50</v>
      </c>
      <c r="P367" s="43" t="str"/>
      <c r="Q367" s="131" t="str"/>
    </row>
    <row r="368" ht="15" customHeight="1" s="145">
      <c r="A368" s="63" t="n"/>
      <c r="B368" s="107" t="inlineStr">
        <is>
          <t>B5</t>
        </is>
      </c>
      <c r="C368" s="108" t="str"/>
      <c r="D368" s="105" t="n"/>
      <c r="E368" s="105" t="n"/>
      <c r="F368" s="62" t="n"/>
      <c r="G368" s="62" t="n"/>
      <c r="H368" s="62" t="n"/>
      <c r="I368" s="62" t="n"/>
      <c r="J368" s="129" t="str"/>
      <c r="K368" s="41" t="str"/>
      <c r="L368" s="41" t="n"/>
      <c r="M368" s="41" t="str"/>
      <c r="N368" s="41" t="str"/>
      <c r="O368" s="130" t="n">
        <v>50</v>
      </c>
      <c r="P368" s="43" t="str"/>
      <c r="Q368" s="131" t="str"/>
    </row>
    <row r="369" ht="15" customHeight="1" s="145">
      <c r="A369" s="63" t="n"/>
      <c r="B369" s="107" t="inlineStr">
        <is>
          <t>B6</t>
        </is>
      </c>
      <c r="C369" s="108" t="str"/>
      <c r="D369" s="105" t="n"/>
      <c r="E369" s="105" t="n"/>
      <c r="F369" s="62" t="n"/>
      <c r="G369" s="62" t="n"/>
      <c r="H369" s="62" t="n"/>
      <c r="I369" s="62" t="n"/>
      <c r="J369" s="129" t="str"/>
      <c r="K369" s="41" t="str"/>
      <c r="L369" s="41" t="n"/>
      <c r="M369" s="41" t="str"/>
      <c r="N369" s="41" t="str"/>
      <c r="O369" s="130" t="n">
        <v>50</v>
      </c>
      <c r="P369" s="43" t="str"/>
      <c r="Q369" s="131" t="str"/>
    </row>
    <row r="370" ht="15" customHeight="1" s="145">
      <c r="A370" s="63" t="n"/>
      <c r="B370" s="107" t="inlineStr">
        <is>
          <t>B7</t>
        </is>
      </c>
      <c r="C370" s="108" t="str"/>
      <c r="D370" s="105" t="n"/>
      <c r="E370" s="105" t="n"/>
      <c r="F370" s="62" t="n"/>
      <c r="G370" s="62" t="n"/>
      <c r="H370" s="62" t="n"/>
      <c r="I370" s="62" t="n"/>
      <c r="J370" s="129" t="str"/>
      <c r="K370" s="41" t="str"/>
      <c r="L370" s="41" t="n"/>
      <c r="M370" s="41" t="str"/>
      <c r="N370" s="41" t="str"/>
      <c r="O370" s="130" t="n">
        <v>50</v>
      </c>
      <c r="P370" s="43" t="str"/>
      <c r="Q370" s="131" t="str"/>
    </row>
    <row r="371" ht="15" customHeight="1" s="145">
      <c r="A371" s="63" t="n"/>
      <c r="B371" s="107" t="inlineStr">
        <is>
          <t>B8</t>
        </is>
      </c>
      <c r="C371" s="108" t="str"/>
      <c r="D371" s="105" t="n"/>
      <c r="E371" s="105" t="n"/>
      <c r="F371" s="62" t="n"/>
      <c r="G371" s="62" t="n"/>
      <c r="H371" s="62" t="n"/>
      <c r="I371" s="62" t="n"/>
      <c r="J371" s="129" t="str"/>
      <c r="K371" s="41" t="str"/>
      <c r="L371" s="41" t="n"/>
      <c r="M371" s="41" t="str"/>
      <c r="N371" s="41" t="str"/>
      <c r="O371" s="130" t="n">
        <v>50</v>
      </c>
      <c r="P371" s="43" t="str"/>
      <c r="Q371" s="131" t="str"/>
    </row>
    <row r="372" ht="15" customHeight="1" s="145">
      <c r="A372" s="63" t="n"/>
      <c r="B372" s="107" t="inlineStr">
        <is>
          <t>B1</t>
        </is>
      </c>
      <c r="C372" s="108" t="str"/>
      <c r="D372" s="105" t="n"/>
      <c r="E372" s="105" t="n"/>
      <c r="F372" s="62" t="n"/>
      <c r="G372" s="62" t="n"/>
      <c r="H372" s="62" t="n"/>
      <c r="I372" s="62" t="n"/>
      <c r="J372" s="129" t="str"/>
      <c r="K372" s="41" t="str"/>
      <c r="L372" s="41" t="n"/>
      <c r="M372" s="41" t="str"/>
      <c r="N372" s="41" t="str"/>
      <c r="O372" s="130" t="n">
        <v>50</v>
      </c>
      <c r="P372" s="43" t="str"/>
      <c r="Q372" s="131" t="str"/>
    </row>
    <row r="373" ht="15" customHeight="1" s="145">
      <c r="A373" s="63" t="n"/>
      <c r="B373" s="107" t="inlineStr">
        <is>
          <t>B2</t>
        </is>
      </c>
      <c r="C373" s="108" t="str"/>
      <c r="D373" s="105" t="n"/>
      <c r="E373" s="105" t="n"/>
      <c r="F373" s="62" t="n"/>
      <c r="G373" s="62" t="n"/>
      <c r="H373" s="62" t="n"/>
      <c r="I373" s="62" t="n"/>
      <c r="J373" s="129" t="str"/>
      <c r="K373" s="41" t="str"/>
      <c r="L373" s="41" t="n"/>
      <c r="M373" s="41" t="str"/>
      <c r="N373" s="41" t="str"/>
      <c r="O373" s="130" t="n">
        <v>50</v>
      </c>
      <c r="P373" s="43" t="str"/>
      <c r="Q373" s="131" t="str"/>
    </row>
    <row r="374" ht="15" customHeight="1" s="145">
      <c r="A374" s="63" t="n"/>
      <c r="B374" s="107" t="inlineStr">
        <is>
          <t>B3</t>
        </is>
      </c>
      <c r="C374" s="108" t="str"/>
      <c r="D374" s="105" t="n"/>
      <c r="E374" s="105" t="n"/>
      <c r="F374" s="62" t="n"/>
      <c r="G374" s="62" t="n"/>
      <c r="H374" s="62" t="n"/>
      <c r="I374" s="62" t="n"/>
      <c r="J374" s="129" t="str"/>
      <c r="K374" s="41" t="str"/>
      <c r="L374" s="41" t="n"/>
      <c r="M374" s="41" t="str"/>
      <c r="N374" s="41" t="str"/>
      <c r="O374" s="130" t="n">
        <v>50</v>
      </c>
      <c r="P374" s="43" t="str"/>
      <c r="Q374" s="131" t="str"/>
    </row>
    <row r="375" ht="15" customHeight="1" s="145">
      <c r="A375" s="63" t="n"/>
      <c r="B375" s="107" t="inlineStr">
        <is>
          <t>B4</t>
        </is>
      </c>
      <c r="C375" s="108" t="str"/>
      <c r="D375" s="105" t="n"/>
      <c r="E375" s="105" t="n"/>
      <c r="F375" s="62" t="n"/>
      <c r="G375" s="62" t="n"/>
      <c r="H375" s="62" t="n"/>
      <c r="I375" s="62" t="n"/>
      <c r="J375" s="129" t="str"/>
      <c r="K375" s="41" t="str"/>
      <c r="L375" s="41" t="n"/>
      <c r="M375" s="41" t="str"/>
      <c r="N375" s="41" t="str"/>
      <c r="O375" s="130" t="n">
        <v>50</v>
      </c>
      <c r="P375" s="43" t="str"/>
      <c r="Q375" s="131" t="str"/>
    </row>
    <row r="376" ht="15" customHeight="1" s="145">
      <c r="A376" s="63" t="n"/>
      <c r="B376" s="107" t="inlineStr">
        <is>
          <t>B5</t>
        </is>
      </c>
      <c r="C376" s="108" t="str"/>
      <c r="D376" s="105" t="n"/>
      <c r="E376" s="105" t="n"/>
      <c r="F376" s="62" t="n"/>
      <c r="G376" s="62" t="n"/>
      <c r="H376" s="62" t="n"/>
      <c r="I376" s="62" t="n"/>
      <c r="J376" s="129" t="str"/>
      <c r="K376" s="41" t="str"/>
      <c r="L376" s="41" t="n"/>
      <c r="M376" s="41" t="str"/>
      <c r="N376" s="41" t="str"/>
      <c r="O376" s="130" t="n">
        <v>50</v>
      </c>
      <c r="P376" s="43" t="str"/>
      <c r="Q376" s="131" t="str"/>
    </row>
    <row r="377" ht="15" customHeight="1" s="145">
      <c r="A377" s="63" t="n"/>
      <c r="B377" s="107" t="inlineStr">
        <is>
          <t>B6</t>
        </is>
      </c>
      <c r="C377" s="108" t="str"/>
      <c r="D377" s="105" t="n"/>
      <c r="E377" s="105" t="n"/>
      <c r="F377" s="62" t="n"/>
      <c r="G377" s="62" t="n"/>
      <c r="H377" s="62" t="n"/>
      <c r="I377" s="62" t="n"/>
      <c r="J377" s="129" t="str"/>
      <c r="K377" s="41" t="str"/>
      <c r="L377" s="41" t="n"/>
      <c r="M377" s="41" t="str"/>
      <c r="N377" s="41" t="str"/>
      <c r="O377" s="130" t="n">
        <v>50</v>
      </c>
      <c r="P377" s="43" t="str"/>
      <c r="Q377" s="131" t="str"/>
    </row>
    <row r="378" ht="15" customHeight="1" s="145">
      <c r="A378" s="63" t="n"/>
      <c r="B378" s="107" t="inlineStr">
        <is>
          <t>B7</t>
        </is>
      </c>
      <c r="C378" s="108" t="str"/>
      <c r="D378" s="105" t="n"/>
      <c r="E378" s="105" t="n"/>
      <c r="F378" s="62" t="n"/>
      <c r="G378" s="62" t="n"/>
      <c r="H378" s="62" t="n"/>
      <c r="I378" s="62" t="n"/>
      <c r="J378" s="129" t="str"/>
      <c r="K378" s="41" t="str"/>
      <c r="L378" s="41" t="n"/>
      <c r="M378" s="41" t="str"/>
      <c r="N378" s="41" t="str"/>
      <c r="O378" s="130" t="n">
        <v>50</v>
      </c>
      <c r="P378" s="43" t="str"/>
      <c r="Q378" s="131" t="str"/>
    </row>
    <row r="379" ht="15" customHeight="1" s="145">
      <c r="A379" s="63" t="n"/>
      <c r="B379" s="107" t="inlineStr">
        <is>
          <t>B8</t>
        </is>
      </c>
      <c r="C379" s="108" t="str"/>
      <c r="D379" s="105" t="n"/>
      <c r="E379" s="105" t="n"/>
      <c r="F379" s="62" t="n"/>
      <c r="G379" s="62" t="n"/>
      <c r="H379" s="62" t="n"/>
      <c r="I379" s="62" t="n"/>
      <c r="J379" s="129" t="str"/>
      <c r="K379" s="41" t="str"/>
      <c r="L379" s="41" t="n"/>
      <c r="M379" s="41" t="str"/>
      <c r="N379" s="41" t="str"/>
      <c r="O379" s="130" t="n">
        <v>50</v>
      </c>
      <c r="P379" s="43" t="str"/>
      <c r="Q379" s="131" t="str"/>
    </row>
    <row r="380" ht="15" customHeight="1" s="145">
      <c r="A380" s="63" t="n"/>
      <c r="B380" s="107" t="inlineStr">
        <is>
          <t>B1</t>
        </is>
      </c>
      <c r="C380" s="108" t="str"/>
      <c r="D380" s="105" t="n"/>
      <c r="E380" s="105" t="n"/>
      <c r="F380" s="62" t="n"/>
      <c r="G380" s="62" t="n"/>
      <c r="H380" s="62" t="n"/>
      <c r="I380" s="62" t="n"/>
      <c r="J380" s="129" t="str"/>
      <c r="K380" s="41" t="str"/>
      <c r="L380" s="41" t="n"/>
      <c r="M380" s="41" t="str"/>
      <c r="N380" s="41" t="str"/>
      <c r="O380" s="130" t="n">
        <v>50</v>
      </c>
      <c r="P380" s="43" t="str"/>
      <c r="Q380" s="131" t="str"/>
    </row>
    <row r="381" ht="15" customHeight="1" s="145">
      <c r="A381" s="63" t="n"/>
      <c r="B381" s="107" t="inlineStr">
        <is>
          <t>B2</t>
        </is>
      </c>
      <c r="C381" s="108" t="str"/>
      <c r="D381" s="105" t="n"/>
      <c r="E381" s="105" t="n"/>
      <c r="F381" s="62" t="n"/>
      <c r="G381" s="62" t="n"/>
      <c r="H381" s="62" t="n"/>
      <c r="I381" s="62" t="n"/>
      <c r="J381" s="129" t="str"/>
      <c r="K381" s="41" t="str"/>
      <c r="L381" s="41" t="n"/>
      <c r="M381" s="41" t="str"/>
      <c r="N381" s="41" t="str"/>
      <c r="O381" s="130" t="n">
        <v>50</v>
      </c>
      <c r="P381" s="43" t="str"/>
      <c r="Q381" s="131" t="str"/>
    </row>
    <row r="382" ht="15" customHeight="1" s="145">
      <c r="A382" s="63" t="n"/>
      <c r="B382" s="107" t="inlineStr">
        <is>
          <t>B3</t>
        </is>
      </c>
      <c r="C382" s="108" t="str"/>
      <c r="D382" s="105" t="n"/>
      <c r="E382" s="105" t="n"/>
      <c r="F382" s="62" t="n"/>
      <c r="G382" s="62" t="n"/>
      <c r="H382" s="62" t="n"/>
      <c r="I382" s="62" t="n"/>
      <c r="J382" s="129" t="str"/>
      <c r="K382" s="41" t="str"/>
      <c r="L382" s="41" t="n"/>
      <c r="M382" s="41" t="str"/>
      <c r="N382" s="41" t="str"/>
      <c r="O382" s="130" t="n">
        <v>50</v>
      </c>
      <c r="P382" s="43" t="str"/>
      <c r="Q382" s="131" t="str"/>
    </row>
    <row r="383" ht="15" customHeight="1" s="145">
      <c r="A383" s="63" t="n"/>
      <c r="B383" s="107" t="inlineStr">
        <is>
          <t>B4</t>
        </is>
      </c>
      <c r="C383" s="108" t="str"/>
      <c r="D383" s="105" t="n"/>
      <c r="E383" s="105" t="n"/>
      <c r="F383" s="62" t="n"/>
      <c r="G383" s="62" t="n"/>
      <c r="H383" s="62" t="n"/>
      <c r="I383" s="62" t="n"/>
      <c r="J383" s="129" t="str"/>
      <c r="K383" s="41" t="str"/>
      <c r="L383" s="41" t="n"/>
      <c r="M383" s="41" t="str"/>
      <c r="N383" s="41" t="str"/>
      <c r="O383" s="130" t="n">
        <v>50</v>
      </c>
      <c r="P383" s="43" t="str"/>
      <c r="Q383" s="131" t="str"/>
    </row>
    <row r="384" ht="15" customHeight="1" s="145">
      <c r="A384" s="63" t="n"/>
      <c r="B384" s="107" t="inlineStr">
        <is>
          <t>B5</t>
        </is>
      </c>
      <c r="C384" s="108" t="str"/>
      <c r="D384" s="105" t="n"/>
      <c r="E384" s="105" t="n"/>
      <c r="F384" s="62" t="n"/>
      <c r="G384" s="62" t="n"/>
      <c r="H384" s="62" t="n"/>
      <c r="I384" s="62" t="n"/>
      <c r="J384" s="129" t="str"/>
      <c r="K384" s="41" t="str"/>
      <c r="L384" s="41" t="n"/>
      <c r="M384" s="41" t="str"/>
      <c r="N384" s="41" t="str"/>
      <c r="O384" s="130" t="n">
        <v>50</v>
      </c>
      <c r="P384" s="43" t="str"/>
      <c r="Q384" s="131" t="str"/>
    </row>
    <row r="385" ht="15" customHeight="1" s="145">
      <c r="A385" s="63" t="n"/>
      <c r="B385" s="107" t="inlineStr">
        <is>
          <t>B6</t>
        </is>
      </c>
      <c r="C385" s="108" t="str"/>
      <c r="D385" s="105" t="n"/>
      <c r="E385" s="105" t="n"/>
      <c r="F385" s="62" t="n"/>
      <c r="G385" s="62" t="n"/>
      <c r="H385" s="62" t="n"/>
      <c r="I385" s="62" t="n"/>
      <c r="J385" s="129" t="str"/>
      <c r="K385" s="41" t="str"/>
      <c r="L385" s="41" t="n"/>
      <c r="M385" s="41" t="str"/>
      <c r="N385" s="41" t="str"/>
      <c r="O385" s="130" t="n">
        <v>50</v>
      </c>
      <c r="P385" s="43" t="str"/>
      <c r="Q385" s="131" t="str"/>
    </row>
    <row r="386" ht="15" customHeight="1" s="145">
      <c r="A386" s="63" t="n"/>
      <c r="B386" s="107" t="inlineStr">
        <is>
          <t>B7</t>
        </is>
      </c>
      <c r="C386" s="108" t="str"/>
      <c r="D386" s="105" t="n"/>
      <c r="E386" s="105" t="n"/>
      <c r="F386" s="62" t="n"/>
      <c r="G386" s="62" t="n"/>
      <c r="H386" s="62" t="n"/>
      <c r="I386" s="62" t="n"/>
      <c r="J386" s="129" t="str"/>
      <c r="K386" s="41" t="str"/>
      <c r="L386" s="41" t="n"/>
      <c r="M386" s="41" t="str"/>
      <c r="N386" s="41" t="str"/>
      <c r="O386" s="130" t="n">
        <v>50</v>
      </c>
      <c r="P386" s="43" t="str"/>
      <c r="Q386" s="131" t="str"/>
    </row>
    <row r="387" ht="15" customHeight="1" s="145">
      <c r="A387" s="63" t="n"/>
      <c r="B387" s="107" t="inlineStr">
        <is>
          <t>B8</t>
        </is>
      </c>
      <c r="C387" s="108" t="str"/>
      <c r="D387" s="105" t="n"/>
      <c r="E387" s="105" t="n"/>
      <c r="F387" s="62" t="n"/>
      <c r="G387" s="62" t="n"/>
      <c r="H387" s="62" t="n"/>
      <c r="I387" s="62" t="n"/>
      <c r="J387" s="129" t="str"/>
      <c r="K387" s="41" t="str"/>
      <c r="L387" s="41" t="n"/>
      <c r="M387" s="41" t="str"/>
      <c r="N387" s="41" t="str"/>
      <c r="O387" s="130" t="n">
        <v>50</v>
      </c>
      <c r="P387" s="43" t="str"/>
      <c r="Q387" s="131" t="str"/>
    </row>
    <row r="388" ht="15" customHeight="1" s="145">
      <c r="A388" s="63" t="n"/>
      <c r="B388" s="107" t="inlineStr">
        <is>
          <t>B1</t>
        </is>
      </c>
      <c r="C388" s="108" t="str"/>
      <c r="D388" s="105" t="n"/>
      <c r="E388" s="105" t="n"/>
      <c r="F388" s="62" t="n"/>
      <c r="G388" s="62" t="n"/>
      <c r="H388" s="62" t="n"/>
      <c r="I388" s="62" t="n"/>
      <c r="J388" s="129" t="str"/>
      <c r="K388" s="41" t="str"/>
      <c r="L388" s="41" t="n"/>
      <c r="M388" s="41" t="str"/>
      <c r="N388" s="41" t="str"/>
      <c r="O388" s="130" t="n">
        <v>50</v>
      </c>
      <c r="P388" s="43" t="str"/>
      <c r="Q388" s="131" t="str"/>
    </row>
    <row r="389" ht="15" customHeight="1" s="145">
      <c r="A389" s="63" t="n"/>
      <c r="B389" s="107" t="inlineStr">
        <is>
          <t>B2</t>
        </is>
      </c>
      <c r="C389" s="108" t="str"/>
      <c r="D389" s="105" t="n"/>
      <c r="E389" s="105" t="n"/>
      <c r="F389" s="62" t="n"/>
      <c r="G389" s="62" t="n"/>
      <c r="H389" s="62" t="n"/>
      <c r="I389" s="62" t="n"/>
      <c r="J389" s="129" t="str"/>
      <c r="K389" s="41" t="str"/>
      <c r="L389" s="41" t="n"/>
      <c r="M389" s="41" t="str"/>
      <c r="N389" s="41" t="str"/>
      <c r="O389" s="130" t="n">
        <v>50</v>
      </c>
      <c r="P389" s="43" t="str"/>
      <c r="Q389" s="131" t="str"/>
    </row>
    <row r="390" ht="15" customHeight="1" s="145">
      <c r="A390" s="63" t="n"/>
      <c r="B390" s="107" t="inlineStr">
        <is>
          <t>B3</t>
        </is>
      </c>
      <c r="C390" s="108" t="str"/>
      <c r="D390" s="105" t="n"/>
      <c r="E390" s="105" t="n"/>
      <c r="F390" s="62" t="n"/>
      <c r="G390" s="62" t="n"/>
      <c r="H390" s="62" t="n"/>
      <c r="I390" s="62" t="n"/>
      <c r="J390" s="129" t="str"/>
      <c r="K390" s="41" t="str"/>
      <c r="L390" s="41" t="n"/>
      <c r="M390" s="41" t="str"/>
      <c r="N390" s="41" t="str"/>
      <c r="O390" s="130" t="n">
        <v>50</v>
      </c>
      <c r="P390" s="43" t="str"/>
      <c r="Q390" s="131" t="str"/>
    </row>
    <row r="391" ht="15" customHeight="1" s="145">
      <c r="A391" s="63" t="n"/>
      <c r="B391" s="107" t="inlineStr">
        <is>
          <t>B4</t>
        </is>
      </c>
      <c r="C391" s="108" t="str"/>
      <c r="D391" s="105" t="n"/>
      <c r="E391" s="105" t="n"/>
      <c r="F391" s="62" t="n"/>
      <c r="G391" s="62" t="n"/>
      <c r="H391" s="62" t="n"/>
      <c r="I391" s="62" t="n"/>
      <c r="J391" s="129" t="str"/>
      <c r="K391" s="41" t="str"/>
      <c r="L391" s="41" t="n"/>
      <c r="M391" s="41" t="str"/>
      <c r="N391" s="41" t="str"/>
      <c r="O391" s="130" t="n">
        <v>50</v>
      </c>
      <c r="P391" s="43" t="str"/>
      <c r="Q391" s="131" t="str"/>
    </row>
    <row r="392" ht="15" customHeight="1" s="145">
      <c r="A392" s="63" t="n"/>
      <c r="B392" s="107" t="inlineStr">
        <is>
          <t>B5</t>
        </is>
      </c>
      <c r="C392" s="108" t="str"/>
      <c r="D392" s="105" t="n"/>
      <c r="E392" s="105" t="n"/>
      <c r="F392" s="62" t="n"/>
      <c r="G392" s="62" t="n"/>
      <c r="H392" s="62" t="n"/>
      <c r="I392" s="62" t="n"/>
      <c r="J392" s="129" t="str"/>
      <c r="K392" s="41" t="str"/>
      <c r="L392" s="41" t="n"/>
      <c r="M392" s="41" t="str"/>
      <c r="N392" s="41" t="str"/>
      <c r="O392" s="130" t="n">
        <v>50</v>
      </c>
      <c r="P392" s="43" t="str"/>
      <c r="Q392" s="131" t="str"/>
    </row>
    <row r="393" ht="15" customHeight="1" s="145">
      <c r="A393" s="63" t="n"/>
      <c r="B393" s="107" t="inlineStr">
        <is>
          <t>B6</t>
        </is>
      </c>
      <c r="C393" s="108" t="str"/>
      <c r="D393" s="105" t="n"/>
      <c r="E393" s="105" t="n"/>
      <c r="F393" s="62" t="n"/>
      <c r="G393" s="62" t="n"/>
      <c r="H393" s="62" t="n"/>
      <c r="I393" s="62" t="n"/>
      <c r="J393" s="129" t="str"/>
      <c r="K393" s="41" t="str"/>
      <c r="L393" s="41" t="n"/>
      <c r="M393" s="41" t="str"/>
      <c r="N393" s="41" t="str"/>
      <c r="O393" s="130" t="n">
        <v>50</v>
      </c>
      <c r="P393" s="43" t="str"/>
      <c r="Q393" s="131" t="str"/>
    </row>
    <row r="394" ht="15" customHeight="1" s="145">
      <c r="A394" s="63" t="n"/>
      <c r="B394" s="107" t="inlineStr">
        <is>
          <t>B7</t>
        </is>
      </c>
      <c r="C394" s="108" t="str"/>
      <c r="D394" s="105" t="n"/>
      <c r="E394" s="105" t="n"/>
      <c r="F394" s="62" t="n"/>
      <c r="G394" s="62" t="n"/>
      <c r="H394" s="62" t="n"/>
      <c r="I394" s="62" t="n"/>
      <c r="J394" s="129" t="str"/>
      <c r="K394" s="41" t="str"/>
      <c r="L394" s="41" t="n"/>
      <c r="M394" s="41" t="str"/>
      <c r="N394" s="41" t="str"/>
      <c r="O394" s="130" t="n">
        <v>50</v>
      </c>
      <c r="P394" s="43" t="str"/>
      <c r="Q394" s="131" t="str"/>
    </row>
    <row r="395" ht="15" customHeight="1" s="145">
      <c r="A395" s="63" t="n"/>
      <c r="B395" s="107" t="inlineStr">
        <is>
          <t>B8</t>
        </is>
      </c>
      <c r="C395" s="108" t="str"/>
      <c r="D395" s="105" t="n"/>
      <c r="E395" s="105" t="n"/>
      <c r="F395" s="62" t="n"/>
      <c r="G395" s="62" t="n"/>
      <c r="H395" s="62" t="n"/>
      <c r="I395" s="62" t="n"/>
      <c r="J395" s="129" t="str"/>
      <c r="K395" s="41" t="str"/>
      <c r="L395" s="41" t="n"/>
      <c r="M395" s="41" t="str"/>
      <c r="N395" s="41" t="str"/>
      <c r="O395" s="130" t="n">
        <v>50</v>
      </c>
      <c r="P395" s="43" t="str"/>
      <c r="Q395" s="131" t="str"/>
    </row>
    <row r="396" ht="15" customHeight="1" s="145">
      <c r="A396" s="63" t="n"/>
      <c r="B396" s="107" t="inlineStr">
        <is>
          <t>B1</t>
        </is>
      </c>
      <c r="C396" s="108" t="str"/>
      <c r="D396" s="105" t="n"/>
      <c r="E396" s="105" t="n"/>
      <c r="F396" s="62" t="n"/>
      <c r="G396" s="62" t="n"/>
      <c r="H396" s="62" t="n"/>
      <c r="I396" s="62" t="n"/>
      <c r="J396" s="129" t="str"/>
      <c r="K396" s="41" t="str"/>
      <c r="L396" s="41" t="n"/>
      <c r="M396" s="41" t="str"/>
      <c r="N396" s="41" t="str"/>
      <c r="O396" s="130" t="n">
        <v>50</v>
      </c>
      <c r="P396" s="43" t="str"/>
      <c r="Q396" s="131" t="str"/>
    </row>
    <row r="397" ht="15" customHeight="1" s="145">
      <c r="A397" s="63" t="n"/>
      <c r="B397" s="107" t="inlineStr">
        <is>
          <t>B2</t>
        </is>
      </c>
      <c r="C397" s="108" t="str"/>
      <c r="D397" s="105" t="n"/>
      <c r="E397" s="105" t="n"/>
      <c r="F397" s="62" t="n"/>
      <c r="G397" s="62" t="n"/>
      <c r="H397" s="62" t="n"/>
      <c r="I397" s="62" t="n"/>
      <c r="J397" s="129" t="str"/>
      <c r="K397" s="41" t="str"/>
      <c r="L397" s="41" t="n"/>
      <c r="M397" s="41" t="str"/>
      <c r="N397" s="41" t="str"/>
      <c r="O397" s="130" t="n">
        <v>50</v>
      </c>
      <c r="P397" s="43" t="str"/>
      <c r="Q397" s="131" t="str"/>
    </row>
    <row r="398" ht="15" customHeight="1" s="145">
      <c r="A398" s="63" t="n"/>
      <c r="B398" s="107" t="inlineStr">
        <is>
          <t>B3</t>
        </is>
      </c>
      <c r="C398" s="108" t="str"/>
      <c r="D398" s="105" t="n"/>
      <c r="E398" s="105" t="n"/>
      <c r="F398" s="62" t="n"/>
      <c r="G398" s="62" t="n"/>
      <c r="H398" s="62" t="n"/>
      <c r="I398" s="62" t="n"/>
      <c r="J398" s="129" t="str"/>
      <c r="K398" s="41" t="str"/>
      <c r="L398" s="41" t="n"/>
      <c r="M398" s="41" t="str"/>
      <c r="N398" s="41" t="str"/>
      <c r="O398" s="130" t="n">
        <v>50</v>
      </c>
      <c r="P398" s="43" t="str"/>
      <c r="Q398" s="131" t="str"/>
    </row>
    <row r="399" ht="15" customHeight="1" s="145">
      <c r="A399" s="63" t="n"/>
      <c r="B399" s="107" t="inlineStr">
        <is>
          <t>B4</t>
        </is>
      </c>
      <c r="C399" s="108" t="str"/>
      <c r="D399" s="105" t="n"/>
      <c r="E399" s="105" t="n"/>
      <c r="F399" s="62" t="n"/>
      <c r="G399" s="62" t="n"/>
      <c r="H399" s="62" t="n"/>
      <c r="I399" s="62" t="n"/>
      <c r="J399" s="129" t="str"/>
      <c r="K399" s="41" t="str"/>
      <c r="L399" s="41" t="n"/>
      <c r="M399" s="41" t="str"/>
      <c r="N399" s="41" t="str"/>
      <c r="O399" s="130" t="n">
        <v>50</v>
      </c>
      <c r="P399" s="43" t="str"/>
      <c r="Q399" s="131" t="str"/>
    </row>
    <row r="400" ht="15" customHeight="1" s="145">
      <c r="A400" s="63" t="n"/>
      <c r="B400" s="107" t="inlineStr">
        <is>
          <t>B5</t>
        </is>
      </c>
      <c r="C400" s="108" t="str"/>
      <c r="D400" s="105" t="n"/>
      <c r="E400" s="105" t="n"/>
      <c r="F400" s="62" t="n"/>
      <c r="G400" s="62" t="n"/>
      <c r="H400" s="62" t="n"/>
      <c r="I400" s="62" t="n"/>
      <c r="J400" s="129" t="str"/>
      <c r="K400" s="41" t="str"/>
      <c r="L400" s="41" t="n"/>
      <c r="M400" s="41" t="str"/>
      <c r="N400" s="41" t="str"/>
      <c r="O400" s="130" t="n">
        <v>50</v>
      </c>
      <c r="P400" s="43" t="str"/>
      <c r="Q400" s="131" t="str"/>
    </row>
    <row r="401" ht="15" customHeight="1" s="145">
      <c r="A401" s="63" t="n"/>
      <c r="B401" s="107" t="inlineStr">
        <is>
          <t>B6</t>
        </is>
      </c>
      <c r="C401" s="108" t="str"/>
      <c r="D401" s="105" t="n"/>
      <c r="E401" s="105" t="n"/>
      <c r="F401" s="62" t="n"/>
      <c r="G401" s="62" t="n"/>
      <c r="H401" s="62" t="n"/>
      <c r="I401" s="62" t="n"/>
      <c r="J401" s="129" t="str"/>
      <c r="K401" s="41" t="str"/>
      <c r="L401" s="41" t="n"/>
      <c r="M401" s="41" t="str"/>
      <c r="N401" s="41" t="str"/>
      <c r="O401" s="130" t="n">
        <v>50</v>
      </c>
      <c r="P401" s="43" t="str"/>
      <c r="Q401" s="131" t="str"/>
    </row>
    <row r="402" ht="15" customHeight="1" s="145">
      <c r="A402" s="63" t="n"/>
      <c r="B402" s="107" t="inlineStr">
        <is>
          <t>B7</t>
        </is>
      </c>
      <c r="C402" s="108" t="str"/>
      <c r="D402" s="105" t="n"/>
      <c r="E402" s="105" t="n"/>
      <c r="F402" s="62" t="n"/>
      <c r="G402" s="62" t="n"/>
      <c r="H402" s="62" t="n"/>
      <c r="I402" s="62" t="n"/>
      <c r="J402" s="129" t="str"/>
      <c r="K402" s="41" t="str"/>
      <c r="L402" s="41" t="n"/>
      <c r="M402" s="41" t="str"/>
      <c r="N402" s="41" t="str"/>
      <c r="O402" s="130" t="n">
        <v>50</v>
      </c>
      <c r="P402" s="43" t="str"/>
      <c r="Q402" s="131" t="str"/>
    </row>
    <row r="403" ht="15" customHeight="1" s="145">
      <c r="A403" s="63" t="n"/>
      <c r="B403" s="107" t="inlineStr">
        <is>
          <t>B8</t>
        </is>
      </c>
      <c r="C403" s="108" t="str"/>
      <c r="D403" s="105" t="n"/>
      <c r="E403" s="105" t="n"/>
      <c r="F403" s="62" t="n"/>
      <c r="G403" s="62" t="n"/>
      <c r="H403" s="62" t="n"/>
      <c r="I403" s="62" t="n"/>
      <c r="J403" s="129" t="str"/>
      <c r="K403" s="41" t="str"/>
      <c r="L403" s="41" t="n"/>
      <c r="M403" s="41" t="str"/>
      <c r="N403" s="41" t="str"/>
      <c r="O403" s="130" t="n">
        <v>50</v>
      </c>
      <c r="P403" s="43" t="str"/>
      <c r="Q403" s="131" t="str"/>
    </row>
    <row r="404" ht="15" customHeight="1" s="145">
      <c r="A404" s="63" t="n"/>
      <c r="B404" s="107" t="inlineStr">
        <is>
          <t>B1</t>
        </is>
      </c>
      <c r="C404" s="108" t="str"/>
      <c r="D404" s="105" t="n"/>
      <c r="E404" s="105" t="n"/>
      <c r="F404" s="62" t="n"/>
      <c r="G404" s="62" t="n"/>
      <c r="H404" s="62" t="n"/>
      <c r="I404" s="62" t="n"/>
      <c r="J404" s="129" t="str"/>
      <c r="K404" s="41" t="str"/>
      <c r="L404" s="41" t="n"/>
      <c r="M404" s="41" t="str"/>
      <c r="N404" s="41" t="str"/>
      <c r="O404" s="130" t="n">
        <v>50</v>
      </c>
      <c r="P404" s="43" t="str"/>
      <c r="Q404" s="131" t="str"/>
    </row>
    <row r="405" ht="15" customHeight="1" s="145">
      <c r="A405" s="63" t="n"/>
      <c r="B405" s="107" t="inlineStr">
        <is>
          <t>B2</t>
        </is>
      </c>
      <c r="C405" s="108" t="str"/>
      <c r="D405" s="105" t="n"/>
      <c r="E405" s="105" t="n"/>
      <c r="F405" s="62" t="n"/>
      <c r="G405" s="62" t="n"/>
      <c r="H405" s="62" t="n"/>
      <c r="I405" s="62" t="n"/>
      <c r="J405" s="129" t="str"/>
      <c r="K405" s="41" t="str"/>
      <c r="L405" s="41" t="n"/>
      <c r="M405" s="41" t="str"/>
      <c r="N405" s="41" t="str"/>
      <c r="O405" s="130" t="n">
        <v>50</v>
      </c>
      <c r="P405" s="43" t="str"/>
      <c r="Q405" s="131" t="str"/>
    </row>
    <row r="406" ht="15" customHeight="1" s="145">
      <c r="A406" s="63" t="n"/>
      <c r="B406" s="107" t="inlineStr">
        <is>
          <t>B3</t>
        </is>
      </c>
      <c r="C406" s="108" t="str"/>
      <c r="D406" s="105" t="n"/>
      <c r="E406" s="105" t="n"/>
      <c r="F406" s="62" t="n"/>
      <c r="G406" s="62" t="n"/>
      <c r="H406" s="62" t="n"/>
      <c r="I406" s="62" t="n"/>
      <c r="J406" s="129" t="str"/>
      <c r="K406" s="41" t="str"/>
      <c r="L406" s="41" t="n"/>
      <c r="M406" s="41" t="str"/>
      <c r="N406" s="41" t="str"/>
      <c r="O406" s="130" t="n">
        <v>50</v>
      </c>
      <c r="P406" s="43" t="str"/>
      <c r="Q406" s="131" t="str"/>
    </row>
    <row r="407" ht="15" customHeight="1" s="145">
      <c r="A407" s="63" t="n"/>
      <c r="B407" s="107" t="inlineStr">
        <is>
          <t>B4</t>
        </is>
      </c>
      <c r="C407" s="108" t="str"/>
      <c r="D407" s="105" t="n"/>
      <c r="E407" s="105" t="n"/>
      <c r="F407" s="62" t="n"/>
      <c r="G407" s="62" t="n"/>
      <c r="H407" s="62" t="n"/>
      <c r="I407" s="62" t="n"/>
      <c r="J407" s="129" t="str"/>
      <c r="K407" s="41" t="str"/>
      <c r="L407" s="41" t="n"/>
      <c r="M407" s="41" t="str"/>
      <c r="N407" s="41" t="str"/>
      <c r="O407" s="130" t="n">
        <v>50</v>
      </c>
      <c r="P407" s="43" t="str"/>
      <c r="Q407" s="131" t="str"/>
    </row>
    <row r="408" ht="15" customHeight="1" s="145">
      <c r="A408" s="63" t="n"/>
      <c r="B408" s="107" t="inlineStr">
        <is>
          <t>B5</t>
        </is>
      </c>
      <c r="C408" s="108" t="str"/>
      <c r="D408" s="105" t="n"/>
      <c r="E408" s="105" t="n"/>
      <c r="F408" s="62" t="n"/>
      <c r="G408" s="62" t="n"/>
      <c r="H408" s="62" t="n"/>
      <c r="I408" s="62" t="n"/>
      <c r="J408" s="129" t="str"/>
      <c r="K408" s="41" t="str"/>
      <c r="L408" s="41" t="n"/>
      <c r="M408" s="41" t="str"/>
      <c r="N408" s="41" t="str"/>
      <c r="O408" s="130" t="n">
        <v>50</v>
      </c>
      <c r="P408" s="43" t="str"/>
      <c r="Q408" s="131" t="str"/>
    </row>
    <row r="409" ht="15" customHeight="1" s="145">
      <c r="A409" s="63" t="n"/>
      <c r="B409" s="107" t="inlineStr">
        <is>
          <t>B6</t>
        </is>
      </c>
      <c r="C409" s="108" t="str"/>
      <c r="D409" s="105" t="n"/>
      <c r="E409" s="105" t="n"/>
      <c r="F409" s="62" t="n"/>
      <c r="G409" s="62" t="n"/>
      <c r="H409" s="62" t="n"/>
      <c r="I409" s="62" t="n"/>
      <c r="J409" s="129" t="str"/>
      <c r="K409" s="41" t="str"/>
      <c r="L409" s="41" t="n"/>
      <c r="M409" s="41" t="str"/>
      <c r="N409" s="41" t="str"/>
      <c r="O409" s="130" t="n">
        <v>50</v>
      </c>
      <c r="P409" s="43" t="str"/>
      <c r="Q409" s="131" t="str"/>
    </row>
    <row r="410" ht="15" customHeight="1" s="145">
      <c r="A410" s="63" t="n"/>
      <c r="B410" s="107" t="inlineStr">
        <is>
          <t>B7</t>
        </is>
      </c>
      <c r="C410" s="108" t="str"/>
      <c r="D410" s="105" t="n"/>
      <c r="E410" s="105" t="n"/>
      <c r="F410" s="62" t="n"/>
      <c r="G410" s="62" t="n"/>
      <c r="H410" s="62" t="n"/>
      <c r="I410" s="62" t="n"/>
      <c r="J410" s="129" t="str"/>
      <c r="K410" s="41" t="str"/>
      <c r="L410" s="41" t="n"/>
      <c r="M410" s="41" t="str"/>
      <c r="N410" s="41" t="str"/>
      <c r="O410" s="130" t="n">
        <v>50</v>
      </c>
      <c r="P410" s="43" t="str"/>
      <c r="Q410" s="131" t="str"/>
    </row>
    <row r="411" ht="15" customHeight="1" s="145">
      <c r="A411" s="63" t="n"/>
      <c r="B411" s="107" t="inlineStr">
        <is>
          <t>B8</t>
        </is>
      </c>
      <c r="C411" s="108" t="str"/>
      <c r="D411" s="105" t="n"/>
      <c r="E411" s="105" t="n"/>
      <c r="F411" s="62" t="n"/>
      <c r="G411" s="62" t="n"/>
      <c r="H411" s="62" t="n"/>
      <c r="I411" s="62" t="n"/>
      <c r="J411" s="129" t="str"/>
      <c r="K411" s="41" t="str"/>
      <c r="L411" s="41" t="n"/>
      <c r="M411" s="41" t="str"/>
      <c r="N411" s="41" t="str"/>
      <c r="O411" s="130" t="n">
        <v>50</v>
      </c>
      <c r="P411" s="43" t="str"/>
      <c r="Q411" s="131" t="str"/>
    </row>
    <row r="412" ht="15" customHeight="1" s="145">
      <c r="A412" s="63" t="n"/>
      <c r="B412" s="107" t="inlineStr">
        <is>
          <t>B1</t>
        </is>
      </c>
      <c r="C412" s="108" t="str"/>
      <c r="D412" s="105" t="n"/>
      <c r="E412" s="105" t="n"/>
      <c r="F412" s="62" t="n"/>
      <c r="G412" s="62" t="n"/>
      <c r="H412" s="62" t="n"/>
      <c r="I412" s="62" t="n"/>
      <c r="J412" s="129" t="str"/>
      <c r="K412" s="41" t="str"/>
      <c r="L412" s="41" t="n"/>
      <c r="M412" s="41" t="str"/>
      <c r="N412" s="41" t="str"/>
      <c r="O412" s="130" t="n">
        <v>50</v>
      </c>
      <c r="P412" s="43" t="str"/>
      <c r="Q412" s="131" t="str"/>
    </row>
    <row r="413" ht="15" customHeight="1" s="145">
      <c r="A413" s="63" t="n"/>
      <c r="B413" s="107" t="inlineStr">
        <is>
          <t>B2</t>
        </is>
      </c>
      <c r="C413" s="108" t="str"/>
      <c r="D413" s="105" t="n"/>
      <c r="E413" s="105" t="n"/>
      <c r="F413" s="62" t="n"/>
      <c r="G413" s="62" t="n"/>
      <c r="H413" s="62" t="n"/>
      <c r="I413" s="62" t="n"/>
      <c r="J413" s="129" t="str"/>
      <c r="K413" s="41" t="str"/>
      <c r="L413" s="41" t="n"/>
      <c r="M413" s="41" t="str"/>
      <c r="N413" s="41" t="str"/>
      <c r="O413" s="130" t="n">
        <v>50</v>
      </c>
      <c r="P413" s="43" t="str"/>
      <c r="Q413" s="131" t="str"/>
    </row>
    <row r="414" ht="15" customHeight="1" s="145">
      <c r="A414" s="63" t="n"/>
      <c r="B414" s="107" t="inlineStr">
        <is>
          <t>B3</t>
        </is>
      </c>
      <c r="C414" s="108" t="str"/>
      <c r="D414" s="105" t="n"/>
      <c r="E414" s="105" t="n"/>
      <c r="F414" s="62" t="n"/>
      <c r="G414" s="62" t="n"/>
      <c r="H414" s="62" t="n"/>
      <c r="I414" s="62" t="n"/>
      <c r="J414" s="129" t="str"/>
      <c r="K414" s="41" t="str"/>
      <c r="L414" s="41" t="n"/>
      <c r="M414" s="41" t="str"/>
      <c r="N414" s="41" t="str"/>
      <c r="O414" s="130" t="n">
        <v>50</v>
      </c>
      <c r="P414" s="43" t="str"/>
      <c r="Q414" s="131" t="str"/>
    </row>
    <row r="415" ht="15" customHeight="1" s="145">
      <c r="A415" s="63" t="n"/>
      <c r="B415" s="107" t="inlineStr">
        <is>
          <t>B4</t>
        </is>
      </c>
      <c r="C415" s="108" t="str"/>
      <c r="D415" s="105" t="n"/>
      <c r="E415" s="105" t="n"/>
      <c r="F415" s="62" t="n"/>
      <c r="G415" s="62" t="n"/>
      <c r="H415" s="62" t="n"/>
      <c r="I415" s="62" t="n"/>
      <c r="J415" s="129" t="str"/>
      <c r="K415" s="41" t="str"/>
      <c r="L415" s="41" t="n"/>
      <c r="M415" s="41" t="str"/>
      <c r="N415" s="41" t="str"/>
      <c r="O415" s="130" t="n">
        <v>50</v>
      </c>
      <c r="P415" s="43" t="str"/>
      <c r="Q415" s="131" t="str"/>
    </row>
    <row r="416" ht="15" customHeight="1" s="145">
      <c r="A416" s="63" t="n"/>
      <c r="B416" s="107" t="inlineStr">
        <is>
          <t>B5</t>
        </is>
      </c>
      <c r="C416" s="108" t="str"/>
      <c r="D416" s="105" t="n"/>
      <c r="E416" s="105" t="n"/>
      <c r="F416" s="62" t="n"/>
      <c r="G416" s="62" t="n"/>
      <c r="H416" s="62" t="n"/>
      <c r="I416" s="62" t="n"/>
      <c r="J416" s="129" t="str"/>
      <c r="K416" s="41" t="str"/>
      <c r="L416" s="41" t="n"/>
      <c r="M416" s="41" t="str"/>
      <c r="N416" s="41" t="str"/>
      <c r="O416" s="130" t="n">
        <v>50</v>
      </c>
      <c r="P416" s="43" t="str"/>
      <c r="Q416" s="131" t="str"/>
    </row>
    <row r="417" ht="15" customHeight="1" s="145">
      <c r="A417" s="63" t="n"/>
      <c r="B417" s="107" t="inlineStr">
        <is>
          <t>B6</t>
        </is>
      </c>
      <c r="C417" s="108" t="str"/>
      <c r="D417" s="105" t="n"/>
      <c r="E417" s="105" t="n"/>
      <c r="F417" s="62" t="n"/>
      <c r="G417" s="62" t="n"/>
      <c r="H417" s="62" t="n"/>
      <c r="I417" s="62" t="n"/>
      <c r="J417" s="129" t="str"/>
      <c r="K417" s="41" t="str"/>
      <c r="L417" s="41" t="n"/>
      <c r="M417" s="41" t="str"/>
      <c r="N417" s="41" t="str"/>
      <c r="O417" s="130" t="n">
        <v>50</v>
      </c>
      <c r="P417" s="43" t="str"/>
      <c r="Q417" s="131" t="str"/>
    </row>
    <row r="418" ht="15" customHeight="1" s="145">
      <c r="A418" s="63" t="n"/>
      <c r="B418" s="107" t="inlineStr">
        <is>
          <t>B7</t>
        </is>
      </c>
      <c r="C418" s="108" t="str"/>
      <c r="D418" s="105" t="n"/>
      <c r="E418" s="105" t="n"/>
      <c r="F418" s="62" t="n"/>
      <c r="G418" s="62" t="n"/>
      <c r="H418" s="62" t="n"/>
      <c r="I418" s="62" t="n"/>
      <c r="J418" s="129" t="str"/>
      <c r="K418" s="41" t="str"/>
      <c r="L418" s="41" t="n"/>
      <c r="M418" s="41" t="str"/>
      <c r="N418" s="41" t="str"/>
      <c r="O418" s="130" t="n">
        <v>50</v>
      </c>
      <c r="P418" s="43" t="str"/>
      <c r="Q418" s="131" t="str"/>
    </row>
    <row r="419" ht="15" customHeight="1" s="145">
      <c r="A419" s="63" t="n"/>
      <c r="B419" s="107" t="inlineStr">
        <is>
          <t>B8</t>
        </is>
      </c>
      <c r="C419" s="108" t="str"/>
      <c r="D419" s="105" t="n"/>
      <c r="E419" s="105" t="n"/>
      <c r="F419" s="62" t="n"/>
      <c r="G419" s="62" t="n"/>
      <c r="H419" s="62" t="n"/>
      <c r="I419" s="62" t="n"/>
      <c r="J419" s="129" t="str"/>
      <c r="K419" s="41" t="str"/>
      <c r="L419" s="41" t="n"/>
      <c r="M419" s="41" t="str"/>
      <c r="N419" s="41" t="str"/>
      <c r="O419" s="130" t="n">
        <v>50</v>
      </c>
      <c r="P419" s="43" t="str"/>
      <c r="Q419" s="131" t="str"/>
    </row>
  </sheetData>
  <mergeCells count="2">
    <mergeCell ref="A2:Q2"/>
    <mergeCell ref="A1:Q1"/>
  </mergeCell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tabColor rgb="FFD4C30B"/>
    <outlinePr summaryBelow="1" summaryRight="1"/>
    <pageSetUpPr fitToPage="1"/>
  </sheetPr>
  <dimension ref="A1:Q419"/>
  <sheetViews>
    <sheetView workbookViewId="0">
      <pane ySplit="3" topLeftCell="A24" activePane="bottomLeft" state="frozen"/>
      <selection pane="bottomLeft" activeCell="F45" sqref="F45"/>
    </sheetView>
  </sheetViews>
  <sheetFormatPr baseColWidth="8" defaultColWidth="14.42578125" defaultRowHeight="15" customHeight="1"/>
  <cols>
    <col width="13" customWidth="1" style="145" min="1" max="1"/>
    <col width="9" customWidth="1" style="145" min="2" max="2"/>
    <col width="7" customWidth="1" style="145" min="3" max="3"/>
    <col width="10" customWidth="1" style="145" min="4" max="5"/>
    <col width="13" customWidth="1" style="145" min="6" max="8"/>
    <col width="12" customWidth="1" style="145" min="9" max="9"/>
    <col width="14" customWidth="1" style="145" min="10" max="10"/>
    <col width="11" customWidth="1" style="145" min="11" max="12"/>
    <col width="13" customWidth="1" style="145" min="13" max="13"/>
    <col width="9" customWidth="1" style="145" min="14" max="14"/>
    <col width="15" customWidth="1" style="145" min="15" max="15"/>
    <col width="13" customWidth="1" style="145" min="16" max="16"/>
    <col width="30" customWidth="1" style="145" min="17" max="17"/>
    <col width="8.7109375" customWidth="1" style="145" min="18" max="26"/>
  </cols>
  <sheetData>
    <row r="1" ht="21.75" customHeight="1" s="145">
      <c r="A1" s="211" t="inlineStr">
        <is>
          <t>SECTION C — GROWTH SAMPLING  |  Target ABW: 30–40g  |  Target FCR: 1.5–2.0</t>
        </is>
      </c>
    </row>
    <row r="2" ht="13.5" customHeight="1" s="145">
      <c r="A2" s="175" t="inlineStr">
        <is>
          <t xml:space="preserve">  Record every sampling (weekly / bi-weekly). Yellow = input  |  Green = auto</t>
        </is>
      </c>
    </row>
    <row r="3" ht="31.5" customHeight="1" s="145">
      <c r="A3" s="134" t="inlineStr">
        <is>
          <t>Date</t>
        </is>
      </c>
      <c r="B3" s="134" t="inlineStr">
        <is>
          <t>Pond ID</t>
        </is>
      </c>
      <c r="C3" s="134" t="inlineStr">
        <is>
          <t>DOC</t>
        </is>
      </c>
      <c r="D3" s="134" t="inlineStr">
        <is>
          <t>Sample
Weight (g)</t>
        </is>
      </c>
      <c r="E3" s="134" t="inlineStr">
        <is>
          <t>Sample Count</t>
        </is>
      </c>
      <c r="F3" s="135" t="inlineStr">
        <is>
          <t>Avg Body
Weight (g)</t>
        </is>
      </c>
      <c r="G3" s="135" t="inlineStr">
        <is>
          <t>Growth Difference (g)</t>
        </is>
      </c>
      <c r="H3" s="135" t="inlineStr">
        <is>
          <t>Previous Day Feed</t>
        </is>
      </c>
      <c r="I3" s="135" t="inlineStr">
        <is>
          <t>Est.
Feed Per Day</t>
        </is>
      </c>
      <c r="J3" s="136" t="inlineStr">
        <is>
          <t>Est.
Survival %</t>
        </is>
      </c>
      <c r="K3" s="134" t="inlineStr">
        <is>
          <t>Est Population</t>
        </is>
      </c>
      <c r="L3" s="134" t="inlineStr">
        <is>
          <t>Biomass (kg)</t>
        </is>
      </c>
      <c r="M3" s="134" t="inlineStr">
        <is>
          <t>Cumul.
Feed (kg)</t>
        </is>
      </c>
      <c r="N3" s="134" t="inlineStr">
        <is>
          <t>FCR</t>
        </is>
      </c>
      <c r="O3" s="134" t="inlineStr">
        <is>
          <t>Expected
Harvest (g)</t>
        </is>
      </c>
      <c r="P3" s="134" t="inlineStr">
        <is>
          <t>Days to
Harvest</t>
        </is>
      </c>
      <c r="Q3" s="134" t="inlineStr">
        <is>
          <t>Status</t>
        </is>
      </c>
    </row>
    <row r="4" ht="15" customHeight="1" s="145">
      <c r="A4" s="63" t="n">
        <v>46143</v>
      </c>
      <c r="B4" s="107" t="inlineStr">
        <is>
          <t>C2</t>
        </is>
      </c>
      <c r="C4" s="108" t="n">
        <v>46</v>
      </c>
      <c r="D4" s="105" t="n">
        <v>1000</v>
      </c>
      <c r="E4" s="105" t="n">
        <v>114</v>
      </c>
      <c r="F4" s="62" t="n">
        <v>8.77</v>
      </c>
      <c r="G4" s="62" t="str"/>
      <c r="H4" s="62" t="n">
        <v>36</v>
      </c>
      <c r="I4" s="62" t="n">
        <v>33</v>
      </c>
      <c r="J4" s="129" t="n">
        <v>1.090909090909091</v>
      </c>
      <c r="K4" s="41" t="n">
        <v>120000</v>
      </c>
      <c r="L4" s="41" t="n">
        <v>1052.4</v>
      </c>
      <c r="M4" s="41" t="n">
        <v>722.6999999999999</v>
      </c>
      <c r="N4" s="41" t="n">
        <v>0.6899999999999999</v>
      </c>
      <c r="O4" s="130" t="n">
        <v>50</v>
      </c>
      <c r="P4" s="43" t="n">
        <v>216</v>
      </c>
      <c r="Q4" s="131" t="inlineStr">
        <is>
          <t>✓ EXCELLENT</t>
        </is>
      </c>
    </row>
    <row r="5" ht="15" customHeight="1" s="145">
      <c r="A5" s="63" t="n">
        <v>46143</v>
      </c>
      <c r="B5" s="107" t="inlineStr">
        <is>
          <t>C3</t>
        </is>
      </c>
      <c r="C5" s="108" t="n">
        <v>46</v>
      </c>
      <c r="D5" s="105" t="n">
        <v>1000</v>
      </c>
      <c r="E5" s="105" t="n">
        <v>114</v>
      </c>
      <c r="F5" s="62" t="n">
        <v>8.77</v>
      </c>
      <c r="G5" s="62" t="str"/>
      <c r="H5" s="62" t="n">
        <v>33</v>
      </c>
      <c r="I5" s="62" t="n">
        <v>33</v>
      </c>
      <c r="J5" s="129" t="n">
        <v>1</v>
      </c>
      <c r="K5" s="41" t="n">
        <v>85000</v>
      </c>
      <c r="L5" s="41" t="n">
        <v>745.45</v>
      </c>
      <c r="M5" s="41" t="n">
        <v>696.9000000000001</v>
      </c>
      <c r="N5" s="41" t="n">
        <v>0.93</v>
      </c>
      <c r="O5" s="130" t="n">
        <v>50</v>
      </c>
      <c r="P5" s="43" t="n">
        <v>216</v>
      </c>
      <c r="Q5" s="131" t="inlineStr">
        <is>
          <t>✓ EXCELLENT</t>
        </is>
      </c>
    </row>
    <row r="6" ht="15" customHeight="1" s="145">
      <c r="A6" s="63" t="n">
        <v>46143</v>
      </c>
      <c r="B6" s="107" t="inlineStr">
        <is>
          <t>C4</t>
        </is>
      </c>
      <c r="C6" s="108" t="n">
        <v>46</v>
      </c>
      <c r="D6" s="105" t="n">
        <v>1000</v>
      </c>
      <c r="E6" s="105" t="n">
        <v>130</v>
      </c>
      <c r="F6" s="62" t="n">
        <v>7.69</v>
      </c>
      <c r="G6" s="62" t="str"/>
      <c r="H6" s="62" t="n">
        <v>30</v>
      </c>
      <c r="I6" s="62" t="n">
        <v>28</v>
      </c>
      <c r="J6" s="129" t="n">
        <v>1.071428571428571</v>
      </c>
      <c r="K6" s="41" t="n">
        <v>91071.42857142857</v>
      </c>
      <c r="L6" s="41" t="n">
        <v>700.34</v>
      </c>
      <c r="M6" s="41" t="n">
        <v>673.7</v>
      </c>
      <c r="N6" s="41" t="n">
        <v>0.96</v>
      </c>
      <c r="O6" s="130" t="n">
        <v>50</v>
      </c>
      <c r="P6" s="43" t="n">
        <v>253</v>
      </c>
      <c r="Q6" s="131" t="inlineStr">
        <is>
          <t>✓ EXCELLENT</t>
        </is>
      </c>
    </row>
    <row r="7" ht="15" customHeight="1" s="145">
      <c r="A7" s="63" t="n">
        <v>46143</v>
      </c>
      <c r="B7" s="107" t="inlineStr">
        <is>
          <t>C5</t>
        </is>
      </c>
      <c r="C7" s="108" t="n">
        <v>46</v>
      </c>
      <c r="D7" s="105" t="n">
        <v>1000</v>
      </c>
      <c r="E7" s="105" t="n">
        <v>124</v>
      </c>
      <c r="F7" s="62" t="n">
        <v>8.06</v>
      </c>
      <c r="G7" s="62" t="str"/>
      <c r="H7" s="62" t="n">
        <v>50</v>
      </c>
      <c r="I7" s="62" t="n">
        <v>30</v>
      </c>
      <c r="J7" s="129" t="n">
        <v>1.666666666666667</v>
      </c>
      <c r="K7" s="41" t="n">
        <v>233333.3333333333</v>
      </c>
      <c r="L7" s="41" t="n">
        <v>1880.67</v>
      </c>
      <c r="M7" s="41" t="n">
        <v>899.2</v>
      </c>
      <c r="N7" s="41" t="n">
        <v>0.48</v>
      </c>
      <c r="O7" s="130" t="n">
        <v>50</v>
      </c>
      <c r="P7" s="43" t="n">
        <v>239</v>
      </c>
      <c r="Q7" s="131" t="inlineStr">
        <is>
          <t>✓ EXCELLENT</t>
        </is>
      </c>
    </row>
    <row r="8" ht="15" customHeight="1" s="145">
      <c r="A8" s="63" t="n">
        <v>46143</v>
      </c>
      <c r="B8" s="107" t="inlineStr">
        <is>
          <t>C6</t>
        </is>
      </c>
      <c r="C8" s="108" t="n">
        <v>46</v>
      </c>
      <c r="D8" s="105" t="n">
        <v>1000</v>
      </c>
      <c r="E8" s="105" t="n">
        <v>142</v>
      </c>
      <c r="F8" s="62" t="n">
        <v>7.04</v>
      </c>
      <c r="G8" s="62" t="str"/>
      <c r="H8" s="62" t="n">
        <v>54</v>
      </c>
      <c r="I8" s="62" t="n">
        <v>27</v>
      </c>
      <c r="J8" s="129" t="n">
        <v>2</v>
      </c>
      <c r="K8" s="41" t="n">
        <v>280000</v>
      </c>
      <c r="L8" s="41" t="n">
        <v>1971.2</v>
      </c>
      <c r="M8" s="41" t="n">
        <v>960.4000000000001</v>
      </c>
      <c r="N8" s="41" t="n">
        <v>0.49</v>
      </c>
      <c r="O8" s="130" t="n">
        <v>50</v>
      </c>
      <c r="P8" s="43" t="n">
        <v>281</v>
      </c>
      <c r="Q8" s="131" t="inlineStr">
        <is>
          <t>✓ EXCELLENT</t>
        </is>
      </c>
    </row>
    <row r="9" ht="15" customHeight="1" s="145">
      <c r="A9" s="63" t="n">
        <v>46143</v>
      </c>
      <c r="B9" s="107" t="inlineStr">
        <is>
          <t>C7</t>
        </is>
      </c>
      <c r="C9" s="108" t="n">
        <v>46</v>
      </c>
      <c r="D9" s="105" t="n">
        <v>1000</v>
      </c>
      <c r="E9" s="105" t="n">
        <v>110</v>
      </c>
      <c r="F9" s="62" t="n">
        <v>9.09</v>
      </c>
      <c r="G9" s="62" t="str"/>
      <c r="H9" s="62" t="n">
        <v>29</v>
      </c>
      <c r="I9" s="62" t="n">
        <v>33</v>
      </c>
      <c r="J9" s="129" t="n">
        <v>0.8787878787878788</v>
      </c>
      <c r="K9" s="41" t="n">
        <v>70303.0303030303</v>
      </c>
      <c r="L9" s="41" t="n">
        <v>639.05</v>
      </c>
      <c r="M9" s="41" t="n">
        <v>537.6</v>
      </c>
      <c r="N9" s="41" t="n">
        <v>0.84</v>
      </c>
      <c r="O9" s="130" t="n">
        <v>50</v>
      </c>
      <c r="P9" s="43" t="n">
        <v>207</v>
      </c>
      <c r="Q9" s="131" t="inlineStr">
        <is>
          <t>✓ EXCELLENT</t>
        </is>
      </c>
    </row>
    <row r="10" ht="15" customHeight="1" s="145">
      <c r="A10" s="63" t="n">
        <v>46143</v>
      </c>
      <c r="B10" s="107" t="inlineStr">
        <is>
          <t>C8</t>
        </is>
      </c>
      <c r="C10" s="108" t="n">
        <v>46</v>
      </c>
      <c r="D10" s="105" t="n">
        <v>1000</v>
      </c>
      <c r="E10" s="105" t="n">
        <v>110</v>
      </c>
      <c r="F10" s="62" t="n">
        <v>9.09</v>
      </c>
      <c r="G10" s="62" t="str"/>
      <c r="H10" s="62" t="n">
        <v>27</v>
      </c>
      <c r="I10" s="62" t="n">
        <v>33</v>
      </c>
      <c r="J10" s="129" t="n">
        <v>0.8181818181818182</v>
      </c>
      <c r="K10" s="41" t="n">
        <v>57272.72727272728</v>
      </c>
      <c r="L10" s="41" t="n">
        <v>520.61</v>
      </c>
      <c r="M10" s="41" t="n">
        <v>469.4</v>
      </c>
      <c r="N10" s="41" t="n">
        <v>0.9</v>
      </c>
      <c r="O10" s="130" t="n">
        <v>50</v>
      </c>
      <c r="P10" s="43" t="n">
        <v>207</v>
      </c>
      <c r="Q10" s="131" t="inlineStr">
        <is>
          <t>✓ EXCELLENT</t>
        </is>
      </c>
    </row>
    <row r="11" ht="15" customHeight="1" s="145">
      <c r="A11" s="63" t="n">
        <v>46150</v>
      </c>
      <c r="B11" s="107" t="inlineStr">
        <is>
          <t>C2</t>
        </is>
      </c>
      <c r="C11" s="108" t="n">
        <v>53</v>
      </c>
      <c r="D11" s="105" t="n">
        <v>1000</v>
      </c>
      <c r="E11" s="105" t="n">
        <v>110</v>
      </c>
      <c r="F11" s="62" t="n">
        <v>9.09</v>
      </c>
      <c r="G11" s="62" t="n">
        <v>0.32</v>
      </c>
      <c r="H11" s="62" t="n">
        <v>37</v>
      </c>
      <c r="I11" s="62" t="n">
        <v>33</v>
      </c>
      <c r="J11" s="129" t="n">
        <v>1.121212121212121</v>
      </c>
      <c r="K11" s="41" t="n">
        <v>123333.3333333333</v>
      </c>
      <c r="L11" s="41" t="n">
        <v>1121.1</v>
      </c>
      <c r="M11" s="41" t="n">
        <v>1010.7</v>
      </c>
      <c r="N11" s="41" t="n">
        <v>0.9</v>
      </c>
      <c r="O11" s="130" t="n">
        <v>50</v>
      </c>
      <c r="P11" s="43" t="n">
        <v>239</v>
      </c>
      <c r="Q11" s="131" t="inlineStr">
        <is>
          <t>✓ EXCELLENT</t>
        </is>
      </c>
    </row>
    <row r="12" ht="15" customHeight="1" s="145">
      <c r="A12" s="63" t="n">
        <v>46150</v>
      </c>
      <c r="B12" s="107" t="inlineStr">
        <is>
          <t>C3</t>
        </is>
      </c>
      <c r="C12" s="108" t="n">
        <v>53</v>
      </c>
      <c r="D12" s="105" t="n">
        <v>1000</v>
      </c>
      <c r="E12" s="105" t="n">
        <v>94</v>
      </c>
      <c r="F12" s="62" t="n">
        <v>10.64</v>
      </c>
      <c r="G12" s="62" t="n">
        <v>1.87</v>
      </c>
      <c r="H12" s="62" t="n">
        <v>25</v>
      </c>
      <c r="I12" s="62" t="n">
        <v>40</v>
      </c>
      <c r="J12" s="129" t="n">
        <v>0.625</v>
      </c>
      <c r="K12" s="41" t="n">
        <v>53125</v>
      </c>
      <c r="L12" s="41" t="n">
        <v>565.25</v>
      </c>
      <c r="M12" s="41" t="n">
        <v>875.9000000000001</v>
      </c>
      <c r="N12" s="41" t="n">
        <v>1.55</v>
      </c>
      <c r="O12" s="130" t="n">
        <v>50</v>
      </c>
      <c r="P12" s="43" t="n">
        <v>196</v>
      </c>
      <c r="Q12" s="131" t="inlineStr">
        <is>
          <t>✓ GOOD</t>
        </is>
      </c>
    </row>
    <row r="13" ht="15" customHeight="1" s="145">
      <c r="A13" s="63" t="n">
        <v>46150</v>
      </c>
      <c r="B13" s="107" t="inlineStr">
        <is>
          <t>C4</t>
        </is>
      </c>
      <c r="C13" s="108" t="n">
        <v>53</v>
      </c>
      <c r="D13" s="105" t="n">
        <v>1000</v>
      </c>
      <c r="E13" s="105" t="n">
        <v>106</v>
      </c>
      <c r="F13" s="62" t="n">
        <v>9.43</v>
      </c>
      <c r="G13" s="62" t="n">
        <v>1.74</v>
      </c>
      <c r="H13" s="62" t="n">
        <v>28</v>
      </c>
      <c r="I13" s="62" t="n">
        <v>33</v>
      </c>
      <c r="J13" s="129" t="n">
        <v>0.8484848484848485</v>
      </c>
      <c r="K13" s="41" t="n">
        <v>72121.21212121213</v>
      </c>
      <c r="L13" s="41" t="n">
        <v>680.1</v>
      </c>
      <c r="M13" s="41" t="n">
        <v>876.2</v>
      </c>
      <c r="N13" s="41" t="n">
        <v>1.29</v>
      </c>
      <c r="O13" s="130" t="n">
        <v>50</v>
      </c>
      <c r="P13" s="43" t="n">
        <v>228</v>
      </c>
      <c r="Q13" s="131" t="inlineStr">
        <is>
          <t>✓ GOOD</t>
        </is>
      </c>
    </row>
    <row r="14" ht="15" customHeight="1" s="145">
      <c r="A14" s="63" t="n">
        <v>46150</v>
      </c>
      <c r="B14" s="107" t="inlineStr">
        <is>
          <t>C5</t>
        </is>
      </c>
      <c r="C14" s="108" t="n">
        <v>53</v>
      </c>
      <c r="D14" s="105" t="n">
        <v>1000</v>
      </c>
      <c r="E14" s="105" t="n">
        <v>92</v>
      </c>
      <c r="F14" s="62" t="n">
        <v>10.87</v>
      </c>
      <c r="G14" s="62" t="n">
        <v>2.81</v>
      </c>
      <c r="H14" s="62" t="n">
        <v>46</v>
      </c>
      <c r="I14" s="62" t="n">
        <v>40</v>
      </c>
      <c r="J14" s="129" t="n">
        <v>1.15</v>
      </c>
      <c r="K14" s="41" t="n">
        <v>161000</v>
      </c>
      <c r="L14" s="41" t="n">
        <v>1750.07</v>
      </c>
      <c r="M14" s="41" t="n">
        <v>1268.7</v>
      </c>
      <c r="N14" s="41" t="n">
        <v>0.72</v>
      </c>
      <c r="O14" s="130" t="n">
        <v>50</v>
      </c>
      <c r="P14" s="43" t="n">
        <v>191</v>
      </c>
      <c r="Q14" s="131" t="inlineStr">
        <is>
          <t>✓ EXCELLENT</t>
        </is>
      </c>
    </row>
    <row r="15" ht="15" customHeight="1" s="145">
      <c r="A15" s="63" t="n">
        <v>46150</v>
      </c>
      <c r="B15" s="107" t="inlineStr">
        <is>
          <t>C6</t>
        </is>
      </c>
      <c r="C15" s="108" t="n">
        <v>53</v>
      </c>
      <c r="D15" s="105" t="n">
        <v>1000</v>
      </c>
      <c r="E15" s="105" t="n">
        <v>96</v>
      </c>
      <c r="F15" s="62" t="n">
        <v>10.42</v>
      </c>
      <c r="G15" s="62" t="n">
        <v>3.38</v>
      </c>
      <c r="H15" s="62" t="n">
        <v>47.5</v>
      </c>
      <c r="I15" s="62" t="n">
        <v>35</v>
      </c>
      <c r="J15" s="129" t="n">
        <v>1.357142857142857</v>
      </c>
      <c r="K15" s="41" t="n">
        <v>190000</v>
      </c>
      <c r="L15" s="41" t="n">
        <v>1979.8</v>
      </c>
      <c r="M15" s="41" t="n">
        <v>1345.4</v>
      </c>
      <c r="N15" s="41" t="n">
        <v>0.68</v>
      </c>
      <c r="O15" s="130" t="n">
        <v>50</v>
      </c>
      <c r="P15" s="43" t="n">
        <v>201</v>
      </c>
      <c r="Q15" s="131" t="inlineStr">
        <is>
          <t>✓ EXCELLENT</t>
        </is>
      </c>
    </row>
    <row r="16" ht="15" customHeight="1" s="145">
      <c r="A16" s="63" t="n">
        <v>46150</v>
      </c>
      <c r="B16" s="107" t="inlineStr">
        <is>
          <t>C7</t>
        </is>
      </c>
      <c r="C16" s="108" t="n">
        <v>53</v>
      </c>
      <c r="D16" s="105" t="n">
        <v>1000</v>
      </c>
      <c r="E16" s="105" t="n">
        <v>84</v>
      </c>
      <c r="F16" s="62" t="n">
        <v>11.9</v>
      </c>
      <c r="G16" s="62" t="n">
        <v>2.81</v>
      </c>
      <c r="H16" s="62" t="n">
        <v>26.5</v>
      </c>
      <c r="I16" s="62" t="n">
        <v>45</v>
      </c>
      <c r="J16" s="129" t="n">
        <v>0.5888888888888889</v>
      </c>
      <c r="K16" s="41" t="n">
        <v>47111.11111111111</v>
      </c>
      <c r="L16" s="41" t="n">
        <v>560.62</v>
      </c>
      <c r="M16" s="41" t="n">
        <v>748.6</v>
      </c>
      <c r="N16" s="41" t="n">
        <v>1.34</v>
      </c>
      <c r="O16" s="130" t="n">
        <v>50</v>
      </c>
      <c r="P16" s="43" t="n">
        <v>170</v>
      </c>
      <c r="Q16" s="131" t="inlineStr">
        <is>
          <t>✓ GOOD</t>
        </is>
      </c>
    </row>
    <row r="17" ht="15" customHeight="1" s="145">
      <c r="A17" s="63" t="n">
        <v>46150</v>
      </c>
      <c r="B17" s="107" t="inlineStr">
        <is>
          <t>C8</t>
        </is>
      </c>
      <c r="C17" s="108" t="n">
        <v>53</v>
      </c>
      <c r="D17" s="105" t="n">
        <v>1000</v>
      </c>
      <c r="E17" s="105" t="n">
        <v>82</v>
      </c>
      <c r="F17" s="62" t="n">
        <v>12.2</v>
      </c>
      <c r="G17" s="62" t="n">
        <v>3.11</v>
      </c>
      <c r="H17" s="62" t="n">
        <v>26.5</v>
      </c>
      <c r="I17" s="62" t="n">
        <v>45</v>
      </c>
      <c r="J17" s="129" t="n">
        <v>0.5888888888888889</v>
      </c>
      <c r="K17" s="41" t="n">
        <v>41222.22222222223</v>
      </c>
      <c r="L17" s="41" t="n">
        <v>502.91</v>
      </c>
      <c r="M17" s="41" t="n">
        <v>668.4</v>
      </c>
      <c r="N17" s="41" t="n">
        <v>1.33</v>
      </c>
      <c r="O17" s="130" t="n">
        <v>50</v>
      </c>
      <c r="P17" s="43" t="n">
        <v>164</v>
      </c>
      <c r="Q17" s="131" t="inlineStr">
        <is>
          <t>✓ GOOD</t>
        </is>
      </c>
    </row>
    <row r="18" ht="15" customHeight="1" s="145">
      <c r="A18" s="63" t="n">
        <v>46157</v>
      </c>
      <c r="B18" s="107" t="inlineStr">
        <is>
          <t>C2</t>
        </is>
      </c>
      <c r="C18" s="108" t="n">
        <v>60</v>
      </c>
      <c r="D18" s="105" t="n">
        <v>1000</v>
      </c>
      <c r="E18" s="105" t="n">
        <v>100</v>
      </c>
      <c r="F18" s="62" t="n">
        <v>10</v>
      </c>
      <c r="G18" s="62" t="n">
        <v>0.91</v>
      </c>
      <c r="H18" s="62" t="n">
        <v>51.5</v>
      </c>
      <c r="I18" s="62" t="n">
        <v>35</v>
      </c>
      <c r="J18" s="129" t="n">
        <v>1.471428571428572</v>
      </c>
      <c r="K18" s="41" t="n">
        <v>161857.1428571429</v>
      </c>
      <c r="L18" s="41" t="n">
        <v>1618.57</v>
      </c>
      <c r="M18" s="41" t="n">
        <v>1327.7</v>
      </c>
      <c r="N18" s="41" t="n">
        <v>0.82</v>
      </c>
      <c r="O18" s="130" t="n">
        <v>50</v>
      </c>
      <c r="P18" s="43" t="n">
        <v>240</v>
      </c>
      <c r="Q18" s="131" t="inlineStr">
        <is>
          <t>✓ EXCELLENT</t>
        </is>
      </c>
    </row>
    <row r="19" ht="15" customHeight="1" s="145">
      <c r="A19" s="63" t="n">
        <v>46157</v>
      </c>
      <c r="B19" s="107" t="inlineStr">
        <is>
          <t>C3</t>
        </is>
      </c>
      <c r="C19" s="108" t="n">
        <v>60</v>
      </c>
      <c r="D19" s="105" t="n">
        <v>1000</v>
      </c>
      <c r="E19" s="105" t="n">
        <v>84</v>
      </c>
      <c r="F19" s="62" t="n">
        <v>11.9</v>
      </c>
      <c r="G19" s="62" t="n">
        <v>1.26</v>
      </c>
      <c r="H19" s="62" t="n">
        <v>41</v>
      </c>
      <c r="I19" s="62" t="n">
        <v>45</v>
      </c>
      <c r="J19" s="129" t="n">
        <v>0.9111111111111111</v>
      </c>
      <c r="K19" s="41" t="n">
        <v>77444.44444444444</v>
      </c>
      <c r="L19" s="41" t="n">
        <v>921.59</v>
      </c>
      <c r="M19" s="41" t="n">
        <v>1116.9</v>
      </c>
      <c r="N19" s="41" t="n">
        <v>1.21</v>
      </c>
      <c r="O19" s="130" t="n">
        <v>50</v>
      </c>
      <c r="P19" s="43" t="n">
        <v>192</v>
      </c>
      <c r="Q19" s="131" t="inlineStr">
        <is>
          <t>✓ GOOD</t>
        </is>
      </c>
    </row>
    <row r="20" ht="15" customHeight="1" s="145">
      <c r="A20" s="63" t="n">
        <v>46157</v>
      </c>
      <c r="B20" s="107" t="inlineStr">
        <is>
          <t>C4</t>
        </is>
      </c>
      <c r="C20" s="108" t="n">
        <v>60</v>
      </c>
      <c r="D20" s="105" t="n">
        <v>1000</v>
      </c>
      <c r="E20" s="105" t="n">
        <v>90</v>
      </c>
      <c r="F20" s="62" t="n">
        <v>11.11</v>
      </c>
      <c r="G20" s="62" t="n">
        <v>1.68</v>
      </c>
      <c r="H20" s="62" t="n">
        <v>42.5</v>
      </c>
      <c r="I20" s="62" t="n">
        <v>40</v>
      </c>
      <c r="J20" s="129" t="n">
        <v>1.0625</v>
      </c>
      <c r="K20" s="41" t="n">
        <v>90312.5</v>
      </c>
      <c r="L20" s="41" t="n">
        <v>1003.37</v>
      </c>
      <c r="M20" s="41" t="n">
        <v>1134.7</v>
      </c>
      <c r="N20" s="41" t="n">
        <v>1.13</v>
      </c>
      <c r="O20" s="130" t="n">
        <v>50</v>
      </c>
      <c r="P20" s="43" t="n">
        <v>210</v>
      </c>
      <c r="Q20" s="131" t="inlineStr">
        <is>
          <t>✓ EXCELLENT</t>
        </is>
      </c>
    </row>
    <row r="21" ht="15" customHeight="1" s="145">
      <c r="A21" s="63" t="n">
        <v>46157</v>
      </c>
      <c r="B21" s="107" t="inlineStr">
        <is>
          <t>C5</t>
        </is>
      </c>
      <c r="C21" s="108" t="n">
        <v>60</v>
      </c>
      <c r="D21" s="105" t="n">
        <v>1000</v>
      </c>
      <c r="E21" s="105" t="n">
        <v>88</v>
      </c>
      <c r="F21" s="62" t="n">
        <v>11.36</v>
      </c>
      <c r="G21" s="62" t="n">
        <v>0.49</v>
      </c>
      <c r="H21" s="62" t="n">
        <v>57.5</v>
      </c>
      <c r="I21" s="62" t="n">
        <v>40</v>
      </c>
      <c r="J21" s="129" t="n">
        <v>1.4375</v>
      </c>
      <c r="K21" s="41" t="n">
        <v>201250</v>
      </c>
      <c r="L21" s="41" t="n">
        <v>2286.2</v>
      </c>
      <c r="M21" s="41" t="n">
        <v>1649.2</v>
      </c>
      <c r="N21" s="41" t="n">
        <v>0.72</v>
      </c>
      <c r="O21" s="130" t="n">
        <v>50</v>
      </c>
      <c r="P21" s="43" t="n">
        <v>204</v>
      </c>
      <c r="Q21" s="131" t="inlineStr">
        <is>
          <t>✓ EXCELLENT</t>
        </is>
      </c>
    </row>
    <row r="22" ht="15" customHeight="1" s="145">
      <c r="A22" s="63" t="n">
        <v>46157</v>
      </c>
      <c r="B22" s="107" t="inlineStr">
        <is>
          <t>C6</t>
        </is>
      </c>
      <c r="C22" s="108" t="n">
        <v>60</v>
      </c>
      <c r="D22" s="105" t="n">
        <v>1000</v>
      </c>
      <c r="E22" s="105" t="n">
        <v>86</v>
      </c>
      <c r="F22" s="62" t="n">
        <v>11.63</v>
      </c>
      <c r="G22" s="62" t="n">
        <v>1.21</v>
      </c>
      <c r="H22" s="62" t="n">
        <v>54.5</v>
      </c>
      <c r="I22" s="62" t="n">
        <v>40</v>
      </c>
      <c r="J22" s="129" t="n">
        <v>1.3625</v>
      </c>
      <c r="K22" s="41" t="n">
        <v>190750</v>
      </c>
      <c r="L22" s="41" t="n">
        <v>2218.42</v>
      </c>
      <c r="M22" s="41" t="n">
        <v>1718.4</v>
      </c>
      <c r="N22" s="41" t="n">
        <v>0.77</v>
      </c>
      <c r="O22" s="130" t="n">
        <v>50</v>
      </c>
      <c r="P22" s="43" t="n">
        <v>198</v>
      </c>
      <c r="Q22" s="131" t="inlineStr">
        <is>
          <t>✓ EXCELLENT</t>
        </is>
      </c>
    </row>
    <row r="23" ht="15" customHeight="1" s="145">
      <c r="A23" s="63" t="n">
        <v>46157</v>
      </c>
      <c r="B23" s="107" t="inlineStr">
        <is>
          <t>C7</t>
        </is>
      </c>
      <c r="C23" s="108" t="n">
        <v>60</v>
      </c>
      <c r="D23" s="105" t="n">
        <v>1000</v>
      </c>
      <c r="E23" s="105" t="n">
        <v>70</v>
      </c>
      <c r="F23" s="62" t="n">
        <v>14.29</v>
      </c>
      <c r="G23" s="62" t="n">
        <v>2.39</v>
      </c>
      <c r="H23" s="62" t="n">
        <v>37</v>
      </c>
      <c r="I23" s="62" t="n">
        <v>50</v>
      </c>
      <c r="J23" s="129" t="n">
        <v>0.74</v>
      </c>
      <c r="K23" s="41" t="n">
        <v>59200</v>
      </c>
      <c r="L23" s="41" t="n">
        <v>845.97</v>
      </c>
      <c r="M23" s="41" t="n">
        <v>987.6</v>
      </c>
      <c r="N23" s="41" t="n">
        <v>1.17</v>
      </c>
      <c r="O23" s="130" t="n">
        <v>50</v>
      </c>
      <c r="P23" s="43" t="n">
        <v>150</v>
      </c>
      <c r="Q23" s="131" t="inlineStr">
        <is>
          <t>✓ EXCELLENT</t>
        </is>
      </c>
    </row>
    <row r="24" ht="15" customHeight="1" s="145">
      <c r="A24" s="63" t="n">
        <v>46157</v>
      </c>
      <c r="B24" s="107" t="inlineStr">
        <is>
          <t>C8</t>
        </is>
      </c>
      <c r="C24" s="108" t="n">
        <v>60</v>
      </c>
      <c r="D24" s="105" t="n">
        <v>1000</v>
      </c>
      <c r="E24" s="105" t="n">
        <v>70</v>
      </c>
      <c r="F24" s="62" t="n">
        <v>14.29</v>
      </c>
      <c r="G24" s="62" t="n">
        <v>2.09</v>
      </c>
      <c r="H24" s="62" t="n">
        <v>32</v>
      </c>
      <c r="I24" s="62" t="n">
        <v>50</v>
      </c>
      <c r="J24" s="129" t="n">
        <v>0.64</v>
      </c>
      <c r="K24" s="41" t="n">
        <v>44800</v>
      </c>
      <c r="L24" s="41" t="n">
        <v>640.1900000000001</v>
      </c>
      <c r="M24" s="41" t="n">
        <v>876.9</v>
      </c>
      <c r="N24" s="41" t="n">
        <v>1.37</v>
      </c>
      <c r="O24" s="130" t="n">
        <v>50</v>
      </c>
      <c r="P24" s="43" t="n">
        <v>150</v>
      </c>
      <c r="Q24" s="131" t="inlineStr">
        <is>
          <t>✓ GOOD</t>
        </is>
      </c>
    </row>
    <row r="25" ht="15" customHeight="1" s="145">
      <c r="A25" s="63" t="n">
        <v>46164</v>
      </c>
      <c r="B25" s="107" t="inlineStr">
        <is>
          <t>C2</t>
        </is>
      </c>
      <c r="C25" s="108" t="n">
        <v>67</v>
      </c>
      <c r="D25" s="105" t="n">
        <v>1000</v>
      </c>
      <c r="E25" s="105" t="n">
        <v>82</v>
      </c>
      <c r="F25" s="62" t="n">
        <v>12.2</v>
      </c>
      <c r="G25" s="62" t="n">
        <v>2.2</v>
      </c>
      <c r="H25" s="62" t="n">
        <v>61</v>
      </c>
      <c r="I25" s="62" t="n">
        <v>45</v>
      </c>
      <c r="J25" s="129" t="n">
        <v>1.355555555555556</v>
      </c>
      <c r="K25" s="41" t="n">
        <v>149111.1111111111</v>
      </c>
      <c r="L25" s="41" t="n">
        <v>1819.16</v>
      </c>
      <c r="M25" s="41" t="n">
        <v>1723.7</v>
      </c>
      <c r="N25" s="41" t="n">
        <v>0.95</v>
      </c>
      <c r="O25" s="130" t="n">
        <v>50</v>
      </c>
      <c r="P25" s="43" t="n">
        <v>208</v>
      </c>
      <c r="Q25" s="131" t="inlineStr">
        <is>
          <t>✓ EXCELLENT</t>
        </is>
      </c>
    </row>
    <row r="26" ht="15" customHeight="1" s="145">
      <c r="A26" s="63" t="n">
        <v>46164</v>
      </c>
      <c r="B26" s="107" t="inlineStr">
        <is>
          <t>C3</t>
        </is>
      </c>
      <c r="C26" s="108" t="n">
        <v>67</v>
      </c>
      <c r="D26" s="105" t="n">
        <v>1000</v>
      </c>
      <c r="E26" s="105" t="n">
        <v>68</v>
      </c>
      <c r="F26" s="62" t="n">
        <v>14.71</v>
      </c>
      <c r="G26" s="62" t="n">
        <v>2.81</v>
      </c>
      <c r="H26" s="62" t="n">
        <v>56</v>
      </c>
      <c r="I26" s="62" t="n">
        <v>50</v>
      </c>
      <c r="J26" s="129" t="n">
        <v>1.12</v>
      </c>
      <c r="K26" s="41" t="n">
        <v>95200.00000000001</v>
      </c>
      <c r="L26" s="41" t="n">
        <v>1400.39</v>
      </c>
      <c r="M26" s="41" t="n">
        <v>1468.9</v>
      </c>
      <c r="N26" s="41" t="n">
        <v>1.05</v>
      </c>
      <c r="O26" s="130" t="n">
        <v>50</v>
      </c>
      <c r="P26" s="43" t="n">
        <v>161</v>
      </c>
      <c r="Q26" s="131" t="inlineStr">
        <is>
          <t>✓ EXCELLENT</t>
        </is>
      </c>
    </row>
    <row r="27" ht="15" customHeight="1" s="145">
      <c r="A27" s="63" t="n">
        <v>46164</v>
      </c>
      <c r="B27" s="107" t="inlineStr">
        <is>
          <t>C4</t>
        </is>
      </c>
      <c r="C27" s="108" t="n">
        <v>67</v>
      </c>
      <c r="D27" s="105" t="n">
        <v>1000</v>
      </c>
      <c r="E27" s="105" t="n">
        <v>72</v>
      </c>
      <c r="F27" s="62" t="n">
        <v>13.89</v>
      </c>
      <c r="G27" s="62" t="n">
        <v>2.78</v>
      </c>
      <c r="H27" s="62" t="n">
        <v>56</v>
      </c>
      <c r="I27" s="62" t="n">
        <v>50</v>
      </c>
      <c r="J27" s="129" t="n">
        <v>1.12</v>
      </c>
      <c r="K27" s="41" t="n">
        <v>95200.00000000001</v>
      </c>
      <c r="L27" s="41" t="n">
        <v>1322.33</v>
      </c>
      <c r="M27" s="41" t="n">
        <v>1486.2</v>
      </c>
      <c r="N27" s="41" t="n">
        <v>1.12</v>
      </c>
      <c r="O27" s="130" t="n">
        <v>50</v>
      </c>
      <c r="P27" s="43" t="n">
        <v>174</v>
      </c>
      <c r="Q27" s="131" t="inlineStr">
        <is>
          <t>✓ EXCELLENT</t>
        </is>
      </c>
    </row>
    <row r="28" ht="15" customHeight="1" s="145">
      <c r="A28" s="63" t="n">
        <v>46164</v>
      </c>
      <c r="B28" s="107" t="inlineStr">
        <is>
          <t>C5</t>
        </is>
      </c>
      <c r="C28" s="108" t="n">
        <v>67</v>
      </c>
      <c r="D28" s="105" t="n">
        <v>1000</v>
      </c>
      <c r="E28" s="105" t="n">
        <v>70</v>
      </c>
      <c r="F28" s="62" t="n">
        <v>14.29</v>
      </c>
      <c r="G28" s="62" t="n">
        <v>2.93</v>
      </c>
      <c r="H28" s="62" t="n">
        <v>66.5</v>
      </c>
      <c r="I28" s="62" t="n">
        <v>50</v>
      </c>
      <c r="J28" s="129" t="n">
        <v>1.33</v>
      </c>
      <c r="K28" s="41" t="n">
        <v>186200</v>
      </c>
      <c r="L28" s="41" t="n">
        <v>2660.8</v>
      </c>
      <c r="M28" s="41" t="n">
        <v>2081.2</v>
      </c>
      <c r="N28" s="41" t="n">
        <v>0.78</v>
      </c>
      <c r="O28" s="130" t="n">
        <v>50</v>
      </c>
      <c r="P28" s="43" t="n">
        <v>167</v>
      </c>
      <c r="Q28" s="131" t="inlineStr">
        <is>
          <t>✓ EXCELLENT</t>
        </is>
      </c>
    </row>
    <row r="29" ht="15" customHeight="1" s="145">
      <c r="A29" s="63" t="n">
        <v>46164</v>
      </c>
      <c r="B29" s="107" t="inlineStr">
        <is>
          <t>C6</t>
        </is>
      </c>
      <c r="C29" s="108" t="n">
        <v>67</v>
      </c>
      <c r="D29" s="105" t="n">
        <v>1000</v>
      </c>
      <c r="E29" s="105" t="n">
        <v>72</v>
      </c>
      <c r="F29" s="62" t="n">
        <v>13.89</v>
      </c>
      <c r="G29" s="62" t="n">
        <v>2.26</v>
      </c>
      <c r="H29" s="62" t="n">
        <v>69.5</v>
      </c>
      <c r="I29" s="62" t="n">
        <v>50</v>
      </c>
      <c r="J29" s="129" t="n">
        <v>1.39</v>
      </c>
      <c r="K29" s="41" t="n">
        <v>194600</v>
      </c>
      <c r="L29" s="41" t="n">
        <v>2702.99</v>
      </c>
      <c r="M29" s="41" t="n">
        <v>2164.4</v>
      </c>
      <c r="N29" s="41" t="n">
        <v>0.8</v>
      </c>
      <c r="O29" s="130" t="n">
        <v>50</v>
      </c>
      <c r="P29" s="43" t="n">
        <v>174</v>
      </c>
      <c r="Q29" s="131" t="inlineStr">
        <is>
          <t>✓ EXCELLENT</t>
        </is>
      </c>
    </row>
    <row r="30" ht="15" customHeight="1" s="145">
      <c r="A30" s="63" t="n">
        <v>46164</v>
      </c>
      <c r="B30" s="107" t="inlineStr">
        <is>
          <t>C7</t>
        </is>
      </c>
      <c r="C30" s="108" t="n">
        <v>67</v>
      </c>
      <c r="D30" s="105" t="n">
        <v>1000</v>
      </c>
      <c r="E30" s="105" t="n">
        <v>62</v>
      </c>
      <c r="F30" s="62" t="n">
        <v>16.13</v>
      </c>
      <c r="G30" s="62" t="n">
        <v>1.84</v>
      </c>
      <c r="H30" s="62" t="n">
        <v>39</v>
      </c>
      <c r="I30" s="62" t="n">
        <v>56</v>
      </c>
      <c r="J30" s="129" t="n">
        <v>0.6964285714285714</v>
      </c>
      <c r="K30" s="41" t="n">
        <v>55714.28571428571</v>
      </c>
      <c r="L30" s="41" t="n">
        <v>898.67</v>
      </c>
      <c r="M30" s="41" t="n">
        <v>1245.1</v>
      </c>
      <c r="N30" s="41" t="n">
        <v>1.39</v>
      </c>
      <c r="O30" s="130" t="n">
        <v>50</v>
      </c>
      <c r="P30" s="43" t="n">
        <v>141</v>
      </c>
      <c r="Q30" s="131" t="inlineStr">
        <is>
          <t>✓ GOOD</t>
        </is>
      </c>
    </row>
    <row r="31" ht="15" customHeight="1" s="145">
      <c r="A31" s="63" t="n">
        <v>46164</v>
      </c>
      <c r="B31" s="107" t="inlineStr">
        <is>
          <t>C8</t>
        </is>
      </c>
      <c r="C31" s="108" t="n">
        <v>67</v>
      </c>
      <c r="D31" s="105" t="n">
        <v>1000</v>
      </c>
      <c r="E31" s="105" t="n">
        <v>58</v>
      </c>
      <c r="F31" s="62" t="n">
        <v>17.24</v>
      </c>
      <c r="G31" s="62" t="n">
        <v>2.95</v>
      </c>
      <c r="H31" s="62" t="n">
        <v>41</v>
      </c>
      <c r="I31" s="62" t="n">
        <v>56</v>
      </c>
      <c r="J31" s="129" t="n">
        <v>0.7321428571428571</v>
      </c>
      <c r="K31" s="41" t="n">
        <v>51250</v>
      </c>
      <c r="L31" s="41" t="n">
        <v>883.55</v>
      </c>
      <c r="M31" s="41" t="n">
        <v>1140.4</v>
      </c>
      <c r="N31" s="41" t="n">
        <v>1.29</v>
      </c>
      <c r="O31" s="130" t="n">
        <v>50</v>
      </c>
      <c r="P31" s="43" t="n">
        <v>127</v>
      </c>
      <c r="Q31" s="131" t="inlineStr">
        <is>
          <t>✓ GOOD</t>
        </is>
      </c>
    </row>
    <row r="32" ht="15" customHeight="1" s="145">
      <c r="A32" s="63" t="n">
        <v>46171</v>
      </c>
      <c r="B32" s="107" t="inlineStr">
        <is>
          <t>C2</t>
        </is>
      </c>
      <c r="C32" s="108" t="n">
        <v>74</v>
      </c>
      <c r="D32" s="105" t="n">
        <v>1000</v>
      </c>
      <c r="E32" s="105" t="n">
        <v>62</v>
      </c>
      <c r="F32" s="62" t="n">
        <v>16.13</v>
      </c>
      <c r="G32" s="62" t="n">
        <v>3.93</v>
      </c>
      <c r="H32" s="62" t="n">
        <v>69</v>
      </c>
      <c r="I32" s="62" t="n">
        <v>56</v>
      </c>
      <c r="J32" s="129" t="n">
        <v>1.232142857142857</v>
      </c>
      <c r="K32" s="41" t="n">
        <v>135535.7142857143</v>
      </c>
      <c r="L32" s="41" t="n">
        <v>2186.19</v>
      </c>
      <c r="M32" s="41" t="n">
        <v>2179.2</v>
      </c>
      <c r="N32" s="41" t="n">
        <v>1</v>
      </c>
      <c r="O32" s="130" t="n">
        <v>51</v>
      </c>
      <c r="P32" s="43" t="n">
        <v>160</v>
      </c>
      <c r="Q32" s="131" t="inlineStr">
        <is>
          <t>✓ EXCELLENT</t>
        </is>
      </c>
    </row>
    <row r="33" ht="15" customHeight="1" s="145">
      <c r="A33" s="63" t="n">
        <v>46171</v>
      </c>
      <c r="B33" s="107" t="inlineStr">
        <is>
          <t>C3</t>
        </is>
      </c>
      <c r="C33" s="108" t="n">
        <v>74</v>
      </c>
      <c r="D33" s="105" t="n">
        <v>1000</v>
      </c>
      <c r="E33" s="105" t="n">
        <v>58</v>
      </c>
      <c r="F33" s="62" t="n">
        <v>17.24</v>
      </c>
      <c r="G33" s="62" t="n">
        <v>2.53</v>
      </c>
      <c r="H33" s="62" t="n">
        <v>63</v>
      </c>
      <c r="I33" s="62" t="n">
        <v>56</v>
      </c>
      <c r="J33" s="129" t="n">
        <v>1.125</v>
      </c>
      <c r="K33" s="41" t="n">
        <v>95625</v>
      </c>
      <c r="L33" s="41" t="n">
        <v>1648.58</v>
      </c>
      <c r="M33" s="41" t="n">
        <v>1884.4</v>
      </c>
      <c r="N33" s="41" t="n">
        <v>1.14</v>
      </c>
      <c r="O33" s="130" t="n">
        <v>52</v>
      </c>
      <c r="P33" s="43" t="n">
        <v>149</v>
      </c>
      <c r="Q33" s="131" t="inlineStr">
        <is>
          <t>✓ EXCELLENT</t>
        </is>
      </c>
    </row>
    <row r="34" ht="15" customHeight="1" s="145">
      <c r="A34" s="63" t="n">
        <v>46171</v>
      </c>
      <c r="B34" s="107" t="inlineStr">
        <is>
          <t>C4</t>
        </is>
      </c>
      <c r="C34" s="108" t="n">
        <v>74</v>
      </c>
      <c r="D34" s="105" t="n">
        <v>1000</v>
      </c>
      <c r="E34" s="105" t="n">
        <v>56</v>
      </c>
      <c r="F34" s="62" t="n">
        <v>17.86</v>
      </c>
      <c r="G34" s="62" t="n">
        <v>3.97</v>
      </c>
      <c r="H34" s="62" t="n">
        <v>52.5</v>
      </c>
      <c r="I34" s="62" t="n">
        <v>58</v>
      </c>
      <c r="J34" s="129" t="n">
        <v>0.9051724137931034</v>
      </c>
      <c r="K34" s="41" t="n">
        <v>76939.6551724138</v>
      </c>
      <c r="L34" s="41" t="n">
        <v>1374.14</v>
      </c>
      <c r="M34" s="41" t="n">
        <v>1868.7</v>
      </c>
      <c r="N34" s="41" t="n">
        <v>1.36</v>
      </c>
      <c r="O34" s="130" t="n">
        <v>53</v>
      </c>
      <c r="P34" s="43" t="n">
        <v>146</v>
      </c>
      <c r="Q34" s="131" t="inlineStr">
        <is>
          <t>✓ GOOD</t>
        </is>
      </c>
    </row>
    <row r="35" ht="15" customHeight="1" s="145">
      <c r="A35" s="63" t="n">
        <v>46171</v>
      </c>
      <c r="B35" s="107" t="inlineStr">
        <is>
          <t>C5</t>
        </is>
      </c>
      <c r="C35" s="108" t="n">
        <v>74</v>
      </c>
      <c r="D35" s="105" t="n">
        <v>1000</v>
      </c>
      <c r="E35" s="105" t="n">
        <v>58</v>
      </c>
      <c r="F35" s="62" t="n">
        <v>17.24</v>
      </c>
      <c r="G35" s="62" t="n">
        <v>2.95</v>
      </c>
      <c r="H35" s="62" t="n">
        <v>76.5</v>
      </c>
      <c r="I35" s="62" t="n">
        <v>56</v>
      </c>
      <c r="J35" s="129" t="n">
        <v>1.366071428571429</v>
      </c>
      <c r="K35" s="41" t="n">
        <v>191250</v>
      </c>
      <c r="L35" s="41" t="n">
        <v>3297.15</v>
      </c>
      <c r="M35" s="41" t="n">
        <v>2583.2</v>
      </c>
      <c r="N35" s="41" t="n">
        <v>0.78</v>
      </c>
      <c r="O35" s="130" t="n">
        <v>54</v>
      </c>
      <c r="P35" s="43" t="n">
        <v>158</v>
      </c>
      <c r="Q35" s="131" t="inlineStr">
        <is>
          <t>✓ EXCELLENT</t>
        </is>
      </c>
    </row>
    <row r="36" ht="15" customHeight="1" s="145">
      <c r="A36" s="63" t="n">
        <v>46171</v>
      </c>
      <c r="B36" s="107" t="inlineStr">
        <is>
          <t>C6</t>
        </is>
      </c>
      <c r="C36" s="108" t="n">
        <v>74</v>
      </c>
      <c r="D36" s="105" t="n">
        <v>1000</v>
      </c>
      <c r="E36" s="105" t="n">
        <v>58</v>
      </c>
      <c r="F36" s="62" t="n">
        <v>17.24</v>
      </c>
      <c r="G36" s="62" t="n">
        <v>3.35</v>
      </c>
      <c r="H36" s="62" t="n">
        <v>78</v>
      </c>
      <c r="I36" s="62" t="n">
        <v>56</v>
      </c>
      <c r="J36" s="129" t="n">
        <v>1.392857142857143</v>
      </c>
      <c r="K36" s="41" t="n">
        <v>195000</v>
      </c>
      <c r="L36" s="41" t="n">
        <v>3361.8</v>
      </c>
      <c r="M36" s="41" t="n">
        <v>2685.9</v>
      </c>
      <c r="N36" s="41" t="n">
        <v>0.8</v>
      </c>
      <c r="O36" s="130" t="n">
        <v>55</v>
      </c>
      <c r="P36" s="43" t="n">
        <v>162</v>
      </c>
      <c r="Q36" s="131" t="inlineStr">
        <is>
          <t>✓ EXCELLENT</t>
        </is>
      </c>
    </row>
    <row r="37" ht="15" customHeight="1" s="145">
      <c r="A37" s="63" t="n">
        <v>46171</v>
      </c>
      <c r="B37" s="107" t="inlineStr">
        <is>
          <t>C7</t>
        </is>
      </c>
      <c r="C37" s="108" t="n">
        <v>74</v>
      </c>
      <c r="D37" s="105" t="n">
        <v>1000</v>
      </c>
      <c r="E37" s="105" t="n">
        <v>54</v>
      </c>
      <c r="F37" s="62" t="n">
        <v>18.52</v>
      </c>
      <c r="G37" s="62" t="n">
        <v>2.39</v>
      </c>
      <c r="H37" s="62" t="n">
        <v>47.5</v>
      </c>
      <c r="I37" s="62" t="n">
        <v>58</v>
      </c>
      <c r="J37" s="129" t="n">
        <v>0.8189655172413793</v>
      </c>
      <c r="K37" s="41" t="n">
        <v>65517.24137931035</v>
      </c>
      <c r="L37" s="41" t="n">
        <v>1213.38</v>
      </c>
      <c r="M37" s="41" t="n">
        <v>1550.1</v>
      </c>
      <c r="N37" s="41" t="n">
        <v>1.28</v>
      </c>
      <c r="O37" s="130" t="n">
        <v>56</v>
      </c>
      <c r="P37" s="43" t="n">
        <v>150</v>
      </c>
      <c r="Q37" s="131" t="inlineStr">
        <is>
          <t>✓ GOOD</t>
        </is>
      </c>
    </row>
    <row r="38" ht="15" customHeight="1" s="145">
      <c r="A38" s="63" t="n">
        <v>46171</v>
      </c>
      <c r="B38" s="107" t="inlineStr">
        <is>
          <t>C8</t>
        </is>
      </c>
      <c r="C38" s="108" t="n">
        <v>74</v>
      </c>
      <c r="D38" s="105" t="n">
        <v>1000</v>
      </c>
      <c r="E38" s="105" t="n">
        <v>50</v>
      </c>
      <c r="F38" s="62" t="n">
        <v>20</v>
      </c>
      <c r="G38" s="62" t="n">
        <v>2.76</v>
      </c>
      <c r="H38" s="62" t="n">
        <v>50.5</v>
      </c>
      <c r="I38" s="62" t="n">
        <v>60</v>
      </c>
      <c r="J38" s="129" t="n">
        <v>0.8416666666666667</v>
      </c>
      <c r="K38" s="41" t="n">
        <v>58916.66666666666</v>
      </c>
      <c r="L38" s="41" t="n">
        <v>1178.33</v>
      </c>
      <c r="M38" s="41" t="n">
        <v>1465.4</v>
      </c>
      <c r="N38" s="41" t="n">
        <v>1.24</v>
      </c>
      <c r="O38" s="130" t="n">
        <v>57</v>
      </c>
      <c r="P38" s="43" t="n">
        <v>137</v>
      </c>
      <c r="Q38" s="131" t="inlineStr">
        <is>
          <t>✓ GOOD</t>
        </is>
      </c>
    </row>
    <row r="39" ht="15" customHeight="1" s="145">
      <c r="A39" s="63" t="n">
        <v>46178</v>
      </c>
      <c r="B39" s="107" t="inlineStr">
        <is>
          <t>C2</t>
        </is>
      </c>
      <c r="C39" s="108" t="n">
        <v>81</v>
      </c>
      <c r="D39" s="105" t="n">
        <v>1000</v>
      </c>
      <c r="E39" s="105" t="n">
        <v>56</v>
      </c>
      <c r="F39" s="62" t="n">
        <v>17.86</v>
      </c>
      <c r="G39" s="62" t="n">
        <v>1.73</v>
      </c>
      <c r="H39" s="62" t="n">
        <v>75.5</v>
      </c>
      <c r="I39" s="62" t="n">
        <v>58</v>
      </c>
      <c r="J39" s="129" t="n">
        <v>1.301724137931034</v>
      </c>
      <c r="K39" s="41" t="n">
        <v>143189.6551724138</v>
      </c>
      <c r="L39" s="41" t="n">
        <v>2557.37</v>
      </c>
      <c r="M39" s="41" t="n">
        <v>2681.7</v>
      </c>
      <c r="N39" s="41" t="n">
        <v>1.05</v>
      </c>
      <c r="O39" s="130" t="n">
        <v>58</v>
      </c>
      <c r="P39" s="43" t="n">
        <v>182</v>
      </c>
      <c r="Q39" s="131" t="inlineStr">
        <is>
          <t>✓ EXCELLENT</t>
        </is>
      </c>
    </row>
    <row r="40" ht="15" customHeight="1" s="145">
      <c r="A40" s="63" t="n">
        <v>46178</v>
      </c>
      <c r="B40" s="107" t="inlineStr">
        <is>
          <t>C3</t>
        </is>
      </c>
      <c r="C40" s="108" t="n">
        <v>81</v>
      </c>
      <c r="D40" s="105" t="n">
        <v>1000</v>
      </c>
      <c r="E40" s="105" t="n">
        <v>46</v>
      </c>
      <c r="F40" s="62" t="n">
        <v>21.74</v>
      </c>
      <c r="G40" s="62" t="n">
        <v>4.5</v>
      </c>
      <c r="H40" s="62" t="n">
        <v>67.5</v>
      </c>
      <c r="I40" s="62" t="n">
        <v>62</v>
      </c>
      <c r="J40" s="129" t="n">
        <v>1.088709677419355</v>
      </c>
      <c r="K40" s="41" t="n">
        <v>92540.32258064515</v>
      </c>
      <c r="L40" s="41" t="n">
        <v>2011.83</v>
      </c>
      <c r="M40" s="41" t="n">
        <v>2353.4</v>
      </c>
      <c r="N40" s="41" t="n">
        <v>1.17</v>
      </c>
      <c r="O40" s="130" t="n">
        <v>59</v>
      </c>
      <c r="P40" s="43" t="n">
        <v>139</v>
      </c>
      <c r="Q40" s="131" t="inlineStr">
        <is>
          <t>✓ EXCELLENT</t>
        </is>
      </c>
    </row>
    <row r="41" ht="15" customHeight="1" s="145">
      <c r="A41" s="63" t="n">
        <v>46178</v>
      </c>
      <c r="B41" s="107" t="inlineStr">
        <is>
          <t>C4</t>
        </is>
      </c>
      <c r="C41" s="108" t="n">
        <v>81</v>
      </c>
      <c r="D41" s="105" t="n">
        <v>1000</v>
      </c>
      <c r="E41" s="105" t="n">
        <v>52</v>
      </c>
      <c r="F41" s="62" t="n">
        <v>19.23</v>
      </c>
      <c r="G41" s="62" t="n">
        <v>1.37</v>
      </c>
      <c r="H41" s="62" t="n">
        <v>56.5</v>
      </c>
      <c r="I41" s="62" t="n">
        <v>60</v>
      </c>
      <c r="J41" s="129" t="n">
        <v>0.9416666666666667</v>
      </c>
      <c r="K41" s="41" t="n">
        <v>80041.66666666667</v>
      </c>
      <c r="L41" s="41" t="n">
        <v>1539.2</v>
      </c>
      <c r="M41" s="41" t="n">
        <v>2266.2</v>
      </c>
      <c r="N41" s="41" t="n">
        <v>1.47</v>
      </c>
      <c r="O41" s="130" t="n">
        <v>60</v>
      </c>
      <c r="P41" s="43" t="n">
        <v>172</v>
      </c>
      <c r="Q41" s="131" t="inlineStr">
        <is>
          <t>✓ GOOD</t>
        </is>
      </c>
    </row>
    <row r="42" ht="15" customHeight="1" s="145">
      <c r="A42" s="63" t="n">
        <v>46178</v>
      </c>
      <c r="B42" s="107" t="inlineStr">
        <is>
          <t>C5</t>
        </is>
      </c>
      <c r="C42" s="108" t="n">
        <v>81</v>
      </c>
      <c r="D42" s="105" t="n">
        <v>1000</v>
      </c>
      <c r="E42" s="105" t="n">
        <v>50</v>
      </c>
      <c r="F42" s="62" t="n">
        <v>20</v>
      </c>
      <c r="G42" s="62" t="n">
        <v>2.76</v>
      </c>
      <c r="H42" s="62" t="n">
        <v>93</v>
      </c>
      <c r="I42" s="62" t="n">
        <v>60</v>
      </c>
      <c r="J42" s="129" t="n">
        <v>1.55</v>
      </c>
      <c r="K42" s="41" t="n">
        <v>217000</v>
      </c>
      <c r="L42" s="41" t="n">
        <v>4340</v>
      </c>
      <c r="M42" s="41" t="n">
        <v>3183.7</v>
      </c>
      <c r="N42" s="41" t="n">
        <v>0.73</v>
      </c>
      <c r="O42" s="130" t="n">
        <v>61</v>
      </c>
      <c r="P42" s="43" t="n">
        <v>166</v>
      </c>
      <c r="Q42" s="131" t="inlineStr">
        <is>
          <t>✓ EXCELLENT</t>
        </is>
      </c>
    </row>
    <row r="43" ht="15" customHeight="1" s="145">
      <c r="A43" s="63" t="n">
        <v>46178</v>
      </c>
      <c r="B43" s="107" t="inlineStr">
        <is>
          <t>C6</t>
        </is>
      </c>
      <c r="C43" s="108" t="n">
        <v>81</v>
      </c>
      <c r="D43" s="105" t="n">
        <v>1000</v>
      </c>
      <c r="E43" s="105" t="n">
        <v>50</v>
      </c>
      <c r="F43" s="62" t="n">
        <v>20</v>
      </c>
      <c r="G43" s="62" t="n">
        <v>2.76</v>
      </c>
      <c r="H43" s="62" t="n">
        <v>102.5</v>
      </c>
      <c r="I43" s="62" t="n">
        <v>60</v>
      </c>
      <c r="J43" s="129" t="n">
        <v>1.708333333333333</v>
      </c>
      <c r="K43" s="41" t="n">
        <v>239166.6666666667</v>
      </c>
      <c r="L43" s="41" t="n">
        <v>4783.33</v>
      </c>
      <c r="M43" s="41" t="n">
        <v>3309.4</v>
      </c>
      <c r="N43" s="41" t="n">
        <v>0.6899999999999999</v>
      </c>
      <c r="O43" s="130" t="n">
        <v>62</v>
      </c>
      <c r="P43" s="43" t="n">
        <v>170</v>
      </c>
      <c r="Q43" s="131" t="inlineStr">
        <is>
          <t>✓ EXCELLENT</t>
        </is>
      </c>
    </row>
    <row r="44" ht="15" customHeight="1" s="145">
      <c r="A44" s="63" t="n">
        <v>46178</v>
      </c>
      <c r="B44" s="107" t="inlineStr">
        <is>
          <t>C7</t>
        </is>
      </c>
      <c r="C44" s="108" t="n">
        <v>81</v>
      </c>
      <c r="D44" s="105" t="n">
        <v>1000</v>
      </c>
      <c r="E44" s="105" t="n">
        <v>48</v>
      </c>
      <c r="F44" s="62" t="n">
        <v>20.83</v>
      </c>
      <c r="G44" s="62" t="n">
        <v>2.31</v>
      </c>
      <c r="H44" s="62" t="n">
        <v>42</v>
      </c>
      <c r="I44" s="62" t="n">
        <v>61</v>
      </c>
      <c r="J44" s="129" t="n">
        <v>0.6885245901639344</v>
      </c>
      <c r="K44" s="41" t="n">
        <v>55081.96721311475</v>
      </c>
      <c r="L44" s="41" t="n">
        <v>1147.36</v>
      </c>
      <c r="M44" s="41" t="n">
        <v>1850.1</v>
      </c>
      <c r="N44" s="41" t="n">
        <v>1.61</v>
      </c>
      <c r="O44" s="130" t="n">
        <v>63</v>
      </c>
      <c r="P44" s="43" t="n">
        <v>164</v>
      </c>
      <c r="Q44" s="131" t="inlineStr">
        <is>
          <t>✓ GOOD</t>
        </is>
      </c>
    </row>
    <row r="45" ht="15" customHeight="1" s="145">
      <c r="A45" s="63" t="n">
        <v>46178</v>
      </c>
      <c r="B45" s="107" t="inlineStr">
        <is>
          <t>C8</t>
        </is>
      </c>
      <c r="C45" s="108" t="n">
        <v>81</v>
      </c>
      <c r="D45" s="105" t="n">
        <v>1000</v>
      </c>
      <c r="E45" s="105" t="n">
        <v>44</v>
      </c>
      <c r="F45" s="62" t="n">
        <v>22.73</v>
      </c>
      <c r="G45" s="62" t="n">
        <v>2.73</v>
      </c>
      <c r="H45" s="62" t="n">
        <v>45</v>
      </c>
      <c r="I45" s="62" t="n">
        <v>64</v>
      </c>
      <c r="J45" s="129" t="n">
        <v>0.703125</v>
      </c>
      <c r="K45" s="41" t="n">
        <v>49218.75</v>
      </c>
      <c r="L45" s="41" t="n">
        <v>1118.74</v>
      </c>
      <c r="M45" s="41" t="n">
        <v>1786.4</v>
      </c>
      <c r="N45" s="41" t="n">
        <v>1.6</v>
      </c>
      <c r="O45" s="130" t="n">
        <v>64</v>
      </c>
      <c r="P45" s="43" t="n">
        <v>147</v>
      </c>
      <c r="Q45" s="131" t="inlineStr">
        <is>
          <t>✓ GOOD</t>
        </is>
      </c>
    </row>
    <row r="46" ht="15" customHeight="1" s="145">
      <c r="A46" s="63" t="n"/>
      <c r="B46" s="107" t="inlineStr">
        <is>
          <t>B3</t>
        </is>
      </c>
      <c r="C46" s="108" t="str"/>
      <c r="D46" s="105" t="n"/>
      <c r="E46" s="105" t="n"/>
      <c r="F46" s="62" t="n"/>
      <c r="G46" s="62" t="n"/>
      <c r="H46" s="62" t="n"/>
      <c r="I46" s="62" t="n"/>
      <c r="J46" s="129" t="str"/>
      <c r="K46" s="41" t="str"/>
      <c r="L46" s="41" t="n"/>
      <c r="M46" s="41" t="str"/>
      <c r="N46" s="41" t="str"/>
      <c r="O46" s="130" t="n">
        <v>50</v>
      </c>
      <c r="P46" s="43" t="str"/>
      <c r="Q46" s="131" t="str"/>
    </row>
    <row r="47" ht="15" customHeight="1" s="145">
      <c r="A47" s="63" t="n"/>
      <c r="B47" s="107" t="inlineStr">
        <is>
          <t>B4</t>
        </is>
      </c>
      <c r="C47" s="108" t="str"/>
      <c r="D47" s="105" t="n"/>
      <c r="E47" s="105" t="n"/>
      <c r="F47" s="62" t="n"/>
      <c r="G47" s="62" t="n"/>
      <c r="H47" s="62" t="n"/>
      <c r="I47" s="62" t="n"/>
      <c r="J47" s="129" t="str"/>
      <c r="K47" s="41" t="str"/>
      <c r="L47" s="41" t="n"/>
      <c r="M47" s="41" t="str"/>
      <c r="N47" s="41" t="str"/>
      <c r="O47" s="130" t="n">
        <v>50</v>
      </c>
      <c r="P47" s="43" t="str"/>
      <c r="Q47" s="131" t="str"/>
    </row>
    <row r="48" ht="15" customHeight="1" s="145">
      <c r="A48" s="63" t="n"/>
      <c r="B48" s="107" t="inlineStr">
        <is>
          <t>B5</t>
        </is>
      </c>
      <c r="C48" s="108" t="str"/>
      <c r="D48" s="105" t="n"/>
      <c r="E48" s="105" t="n"/>
      <c r="F48" s="62" t="n"/>
      <c r="G48" s="62" t="n"/>
      <c r="H48" s="62" t="n"/>
      <c r="I48" s="62" t="n"/>
      <c r="J48" s="129" t="str"/>
      <c r="K48" s="41" t="str"/>
      <c r="L48" s="41" t="n"/>
      <c r="M48" s="41" t="str"/>
      <c r="N48" s="41" t="str"/>
      <c r="O48" s="130" t="n">
        <v>50</v>
      </c>
      <c r="P48" s="43" t="str"/>
      <c r="Q48" s="131" t="str"/>
    </row>
    <row r="49" ht="15" customHeight="1" s="145">
      <c r="A49" s="63" t="n"/>
      <c r="B49" s="107" t="inlineStr">
        <is>
          <t>B6</t>
        </is>
      </c>
      <c r="C49" s="108" t="str"/>
      <c r="D49" s="105" t="n"/>
      <c r="E49" s="105" t="n"/>
      <c r="F49" s="62" t="n"/>
      <c r="G49" s="62" t="n"/>
      <c r="H49" s="62" t="n"/>
      <c r="I49" s="62" t="n"/>
      <c r="J49" s="129" t="str"/>
      <c r="K49" s="41" t="str"/>
      <c r="L49" s="41" t="n"/>
      <c r="M49" s="41" t="str"/>
      <c r="N49" s="41" t="str"/>
      <c r="O49" s="130" t="n">
        <v>50</v>
      </c>
      <c r="P49" s="43" t="str"/>
      <c r="Q49" s="131" t="str"/>
    </row>
    <row r="50" ht="15" customHeight="1" s="145">
      <c r="A50" s="63" t="n"/>
      <c r="B50" s="107" t="inlineStr">
        <is>
          <t>B7</t>
        </is>
      </c>
      <c r="C50" s="108" t="str"/>
      <c r="D50" s="105" t="n"/>
      <c r="E50" s="105" t="n"/>
      <c r="F50" s="62" t="n"/>
      <c r="G50" s="62" t="n"/>
      <c r="H50" s="62" t="n"/>
      <c r="I50" s="62" t="n"/>
      <c r="J50" s="129" t="str"/>
      <c r="K50" s="41" t="str"/>
      <c r="L50" s="41" t="n"/>
      <c r="M50" s="41" t="str"/>
      <c r="N50" s="41" t="str"/>
      <c r="O50" s="130" t="n">
        <v>50</v>
      </c>
      <c r="P50" s="43" t="str"/>
      <c r="Q50" s="131" t="str"/>
    </row>
    <row r="51" ht="15" customHeight="1" s="145">
      <c r="A51" s="63" t="n"/>
      <c r="B51" s="107" t="inlineStr">
        <is>
          <t>B8</t>
        </is>
      </c>
      <c r="C51" s="108" t="str"/>
      <c r="D51" s="105" t="n"/>
      <c r="E51" s="105" t="n"/>
      <c r="F51" s="62" t="n"/>
      <c r="G51" s="62" t="n"/>
      <c r="H51" s="62" t="n"/>
      <c r="I51" s="62" t="n"/>
      <c r="J51" s="129" t="str"/>
      <c r="K51" s="41" t="str"/>
      <c r="L51" s="41" t="n"/>
      <c r="M51" s="41" t="str"/>
      <c r="N51" s="41" t="str"/>
      <c r="O51" s="130" t="n">
        <v>50</v>
      </c>
      <c r="P51" s="43" t="str"/>
      <c r="Q51" s="131" t="str"/>
    </row>
    <row r="52" ht="15" customHeight="1" s="145">
      <c r="A52" s="63" t="n"/>
      <c r="B52" s="107" t="inlineStr">
        <is>
          <t>B1</t>
        </is>
      </c>
      <c r="C52" s="108" t="str"/>
      <c r="D52" s="105" t="n"/>
      <c r="E52" s="105" t="n"/>
      <c r="F52" s="62" t="n"/>
      <c r="G52" s="62" t="n"/>
      <c r="H52" s="62" t="n"/>
      <c r="I52" s="62" t="n"/>
      <c r="J52" s="129" t="str"/>
      <c r="K52" s="41" t="str"/>
      <c r="L52" s="41" t="n"/>
      <c r="M52" s="41" t="str"/>
      <c r="N52" s="41" t="str"/>
      <c r="O52" s="130" t="n">
        <v>50</v>
      </c>
      <c r="P52" s="43" t="str"/>
      <c r="Q52" s="131" t="str"/>
    </row>
    <row r="53" ht="15" customHeight="1" s="145">
      <c r="A53" s="63" t="n"/>
      <c r="B53" s="107" t="inlineStr">
        <is>
          <t>B2</t>
        </is>
      </c>
      <c r="C53" s="108" t="str"/>
      <c r="D53" s="105" t="n"/>
      <c r="E53" s="105" t="n"/>
      <c r="F53" s="62" t="n"/>
      <c r="G53" s="62" t="n"/>
      <c r="H53" s="62" t="n"/>
      <c r="I53" s="62" t="n"/>
      <c r="J53" s="129" t="str"/>
      <c r="K53" s="41" t="str"/>
      <c r="L53" s="41" t="n"/>
      <c r="M53" s="41" t="str"/>
      <c r="N53" s="41" t="str"/>
      <c r="O53" s="130" t="n">
        <v>50</v>
      </c>
      <c r="P53" s="43" t="str"/>
      <c r="Q53" s="131" t="str"/>
    </row>
    <row r="54" ht="15" customHeight="1" s="145">
      <c r="A54" s="63" t="n"/>
      <c r="B54" s="107" t="inlineStr">
        <is>
          <t>B3</t>
        </is>
      </c>
      <c r="C54" s="108" t="str"/>
      <c r="D54" s="105" t="n"/>
      <c r="E54" s="105" t="n"/>
      <c r="F54" s="62" t="n"/>
      <c r="G54" s="62" t="n"/>
      <c r="H54" s="62" t="n"/>
      <c r="I54" s="62" t="n"/>
      <c r="J54" s="129" t="str"/>
      <c r="K54" s="41" t="str"/>
      <c r="L54" s="41" t="n"/>
      <c r="M54" s="41" t="str"/>
      <c r="N54" s="41" t="str"/>
      <c r="O54" s="130" t="n">
        <v>50</v>
      </c>
      <c r="P54" s="43" t="str"/>
      <c r="Q54" s="131" t="str"/>
    </row>
    <row r="55" ht="15" customHeight="1" s="145">
      <c r="A55" s="63" t="n"/>
      <c r="B55" s="107" t="inlineStr">
        <is>
          <t>B4</t>
        </is>
      </c>
      <c r="C55" s="108" t="str"/>
      <c r="D55" s="105" t="n"/>
      <c r="E55" s="105" t="n"/>
      <c r="F55" s="62" t="n"/>
      <c r="G55" s="62" t="n"/>
      <c r="H55" s="62" t="n"/>
      <c r="I55" s="62" t="n"/>
      <c r="J55" s="129" t="str"/>
      <c r="K55" s="41" t="str"/>
      <c r="L55" s="41" t="n"/>
      <c r="M55" s="41" t="str"/>
      <c r="N55" s="41" t="str"/>
      <c r="O55" s="130" t="n">
        <v>50</v>
      </c>
      <c r="P55" s="43" t="str"/>
      <c r="Q55" s="131" t="str"/>
    </row>
    <row r="56" ht="15" customHeight="1" s="145">
      <c r="A56" s="63" t="n"/>
      <c r="B56" s="107" t="inlineStr">
        <is>
          <t>B5</t>
        </is>
      </c>
      <c r="C56" s="108" t="str"/>
      <c r="D56" s="105" t="n"/>
      <c r="E56" s="105" t="n"/>
      <c r="F56" s="62" t="n"/>
      <c r="G56" s="62" t="n"/>
      <c r="H56" s="62" t="n"/>
      <c r="I56" s="62" t="n"/>
      <c r="J56" s="129" t="str"/>
      <c r="K56" s="41" t="str"/>
      <c r="L56" s="41" t="n"/>
      <c r="M56" s="41" t="str"/>
      <c r="N56" s="41" t="str"/>
      <c r="O56" s="130" t="n">
        <v>50</v>
      </c>
      <c r="P56" s="43" t="str"/>
      <c r="Q56" s="131" t="str"/>
    </row>
    <row r="57" ht="15" customHeight="1" s="145">
      <c r="A57" s="63" t="n"/>
      <c r="B57" s="107" t="inlineStr">
        <is>
          <t>B6</t>
        </is>
      </c>
      <c r="C57" s="108" t="str"/>
      <c r="D57" s="105" t="n"/>
      <c r="E57" s="105" t="n"/>
      <c r="F57" s="62" t="n"/>
      <c r="G57" s="62" t="n"/>
      <c r="H57" s="62" t="n"/>
      <c r="I57" s="62" t="n"/>
      <c r="J57" s="129" t="str"/>
      <c r="K57" s="41" t="str"/>
      <c r="L57" s="41" t="n"/>
      <c r="M57" s="41" t="str"/>
      <c r="N57" s="41" t="str"/>
      <c r="O57" s="130" t="n">
        <v>50</v>
      </c>
      <c r="P57" s="43" t="str"/>
      <c r="Q57" s="131" t="str"/>
    </row>
    <row r="58" ht="15" customHeight="1" s="145">
      <c r="A58" s="63" t="n"/>
      <c r="B58" s="107" t="inlineStr">
        <is>
          <t>B7</t>
        </is>
      </c>
      <c r="C58" s="108" t="str"/>
      <c r="D58" s="105" t="n"/>
      <c r="E58" s="105" t="n"/>
      <c r="F58" s="62" t="n"/>
      <c r="G58" s="62" t="n"/>
      <c r="H58" s="62" t="n"/>
      <c r="I58" s="62" t="n"/>
      <c r="J58" s="129" t="str"/>
      <c r="K58" s="41" t="str"/>
      <c r="L58" s="41" t="n"/>
      <c r="M58" s="41" t="str"/>
      <c r="N58" s="41" t="str"/>
      <c r="O58" s="130" t="n">
        <v>50</v>
      </c>
      <c r="P58" s="43" t="str"/>
      <c r="Q58" s="131" t="str"/>
    </row>
    <row r="59" ht="15" customHeight="1" s="145">
      <c r="A59" s="63" t="n"/>
      <c r="B59" s="107" t="inlineStr">
        <is>
          <t>B8</t>
        </is>
      </c>
      <c r="C59" s="108" t="str"/>
      <c r="D59" s="105" t="n"/>
      <c r="E59" s="105" t="n"/>
      <c r="F59" s="62" t="n"/>
      <c r="G59" s="62" t="n"/>
      <c r="H59" s="62" t="n"/>
      <c r="I59" s="62" t="n"/>
      <c r="J59" s="129" t="str"/>
      <c r="K59" s="41" t="str"/>
      <c r="L59" s="41" t="n"/>
      <c r="M59" s="41" t="str"/>
      <c r="N59" s="41" t="str"/>
      <c r="O59" s="130" t="n">
        <v>50</v>
      </c>
      <c r="P59" s="43" t="str"/>
      <c r="Q59" s="131" t="str"/>
    </row>
    <row r="60" ht="15" customHeight="1" s="145">
      <c r="A60" s="63" t="n"/>
      <c r="B60" s="107" t="inlineStr">
        <is>
          <t>B1</t>
        </is>
      </c>
      <c r="C60" s="108" t="str"/>
      <c r="D60" s="105" t="n"/>
      <c r="E60" s="105" t="n"/>
      <c r="F60" s="62" t="n"/>
      <c r="G60" s="62" t="n"/>
      <c r="H60" s="62" t="n"/>
      <c r="I60" s="62" t="n"/>
      <c r="J60" s="129" t="str"/>
      <c r="K60" s="41" t="str"/>
      <c r="L60" s="41" t="n"/>
      <c r="M60" s="41" t="str"/>
      <c r="N60" s="41" t="str"/>
      <c r="O60" s="130" t="n">
        <v>50</v>
      </c>
      <c r="P60" s="43" t="str"/>
      <c r="Q60" s="131" t="str"/>
    </row>
    <row r="61" ht="15" customHeight="1" s="145">
      <c r="A61" s="63" t="n"/>
      <c r="B61" s="107" t="inlineStr">
        <is>
          <t>B2</t>
        </is>
      </c>
      <c r="C61" s="108" t="str"/>
      <c r="D61" s="105" t="n"/>
      <c r="E61" s="105" t="n"/>
      <c r="F61" s="62" t="n"/>
      <c r="G61" s="62" t="n"/>
      <c r="H61" s="62" t="n"/>
      <c r="I61" s="62" t="n"/>
      <c r="J61" s="129" t="str"/>
      <c r="K61" s="41" t="str"/>
      <c r="L61" s="41" t="n"/>
      <c r="M61" s="41" t="str"/>
      <c r="N61" s="41" t="str"/>
      <c r="O61" s="130" t="n">
        <v>50</v>
      </c>
      <c r="P61" s="43" t="str"/>
      <c r="Q61" s="131" t="str"/>
    </row>
    <row r="62" ht="15" customHeight="1" s="145">
      <c r="A62" s="63" t="n"/>
      <c r="B62" s="107" t="inlineStr">
        <is>
          <t>B3</t>
        </is>
      </c>
      <c r="C62" s="108" t="str"/>
      <c r="D62" s="105" t="n"/>
      <c r="E62" s="105" t="n"/>
      <c r="F62" s="62" t="n"/>
      <c r="G62" s="62" t="n"/>
      <c r="H62" s="62" t="n"/>
      <c r="I62" s="62" t="n"/>
      <c r="J62" s="129" t="str"/>
      <c r="K62" s="41" t="str"/>
      <c r="L62" s="41" t="n"/>
      <c r="M62" s="41" t="str"/>
      <c r="N62" s="41" t="str"/>
      <c r="O62" s="130" t="n">
        <v>50</v>
      </c>
      <c r="P62" s="43" t="str"/>
      <c r="Q62" s="131" t="str"/>
    </row>
    <row r="63" ht="15" customHeight="1" s="145">
      <c r="A63" s="63" t="n"/>
      <c r="B63" s="107" t="inlineStr">
        <is>
          <t>B4</t>
        </is>
      </c>
      <c r="C63" s="108" t="str"/>
      <c r="D63" s="105" t="n"/>
      <c r="E63" s="105" t="n"/>
      <c r="F63" s="62" t="n"/>
      <c r="G63" s="62" t="n"/>
      <c r="H63" s="62" t="n"/>
      <c r="I63" s="62" t="n"/>
      <c r="J63" s="129" t="str"/>
      <c r="K63" s="41" t="str"/>
      <c r="L63" s="41" t="n"/>
      <c r="M63" s="41" t="str"/>
      <c r="N63" s="41" t="str"/>
      <c r="O63" s="130" t="n">
        <v>50</v>
      </c>
      <c r="P63" s="43" t="str"/>
      <c r="Q63" s="131" t="str"/>
    </row>
    <row r="64" ht="15" customHeight="1" s="145">
      <c r="A64" s="63" t="n"/>
      <c r="B64" s="107" t="inlineStr">
        <is>
          <t>B5</t>
        </is>
      </c>
      <c r="C64" s="108" t="str"/>
      <c r="D64" s="105" t="n"/>
      <c r="E64" s="105" t="n"/>
      <c r="F64" s="62" t="n"/>
      <c r="G64" s="62" t="n"/>
      <c r="H64" s="62" t="n"/>
      <c r="I64" s="62" t="n"/>
      <c r="J64" s="129" t="str"/>
      <c r="K64" s="41" t="str"/>
      <c r="L64" s="41" t="n"/>
      <c r="M64" s="41" t="str"/>
      <c r="N64" s="41" t="str"/>
      <c r="O64" s="130" t="n">
        <v>50</v>
      </c>
      <c r="P64" s="43" t="str"/>
      <c r="Q64" s="131" t="str"/>
    </row>
    <row r="65" ht="15" customHeight="1" s="145">
      <c r="A65" s="63" t="n"/>
      <c r="B65" s="107" t="inlineStr">
        <is>
          <t>B6</t>
        </is>
      </c>
      <c r="C65" s="108" t="str"/>
      <c r="D65" s="105" t="n"/>
      <c r="E65" s="105" t="n"/>
      <c r="F65" s="62" t="n"/>
      <c r="G65" s="62" t="n"/>
      <c r="H65" s="62" t="n"/>
      <c r="I65" s="62" t="n"/>
      <c r="J65" s="129" t="str"/>
      <c r="K65" s="41" t="str"/>
      <c r="L65" s="41" t="n"/>
      <c r="M65" s="41" t="str"/>
      <c r="N65" s="41" t="str"/>
      <c r="O65" s="130" t="n">
        <v>50</v>
      </c>
      <c r="P65" s="43" t="str"/>
      <c r="Q65" s="131" t="str"/>
    </row>
    <row r="66" ht="15" customHeight="1" s="145">
      <c r="A66" s="63" t="n"/>
      <c r="B66" s="107" t="inlineStr">
        <is>
          <t>B7</t>
        </is>
      </c>
      <c r="C66" s="108" t="str"/>
      <c r="D66" s="105" t="n"/>
      <c r="E66" s="105" t="n"/>
      <c r="F66" s="62" t="n"/>
      <c r="G66" s="62" t="n"/>
      <c r="H66" s="62" t="n"/>
      <c r="I66" s="62" t="n"/>
      <c r="J66" s="129" t="str"/>
      <c r="K66" s="41" t="str"/>
      <c r="L66" s="41" t="n"/>
      <c r="M66" s="41" t="str"/>
      <c r="N66" s="41" t="str"/>
      <c r="O66" s="130" t="n">
        <v>50</v>
      </c>
      <c r="P66" s="43" t="str"/>
      <c r="Q66" s="131" t="str"/>
    </row>
    <row r="67" ht="15" customHeight="1" s="145">
      <c r="A67" s="63" t="n"/>
      <c r="B67" s="107" t="inlineStr">
        <is>
          <t>B8</t>
        </is>
      </c>
      <c r="C67" s="108" t="str"/>
      <c r="D67" s="105" t="n"/>
      <c r="E67" s="105" t="n"/>
      <c r="F67" s="62" t="n"/>
      <c r="G67" s="62" t="n"/>
      <c r="H67" s="62" t="n"/>
      <c r="I67" s="62" t="n"/>
      <c r="J67" s="129" t="str"/>
      <c r="K67" s="41" t="str"/>
      <c r="L67" s="41" t="n"/>
      <c r="M67" s="41" t="str"/>
      <c r="N67" s="41" t="str"/>
      <c r="O67" s="130" t="n">
        <v>50</v>
      </c>
      <c r="P67" s="43" t="str"/>
      <c r="Q67" s="131" t="str"/>
    </row>
    <row r="68" ht="15" customHeight="1" s="145">
      <c r="A68" s="63" t="n"/>
      <c r="B68" s="107" t="inlineStr">
        <is>
          <t>B1</t>
        </is>
      </c>
      <c r="C68" s="108" t="str"/>
      <c r="D68" s="105" t="n"/>
      <c r="E68" s="105" t="n"/>
      <c r="F68" s="62" t="n"/>
      <c r="G68" s="62" t="n"/>
      <c r="H68" s="62" t="n"/>
      <c r="I68" s="62" t="n"/>
      <c r="J68" s="129" t="str"/>
      <c r="K68" s="41" t="str"/>
      <c r="L68" s="41" t="n"/>
      <c r="M68" s="41" t="str"/>
      <c r="N68" s="41" t="str"/>
      <c r="O68" s="130" t="n">
        <v>50</v>
      </c>
      <c r="P68" s="43" t="str"/>
      <c r="Q68" s="131" t="str"/>
    </row>
    <row r="69" ht="15" customHeight="1" s="145">
      <c r="A69" s="63" t="n"/>
      <c r="B69" s="107" t="inlineStr">
        <is>
          <t>B2</t>
        </is>
      </c>
      <c r="C69" s="108" t="str"/>
      <c r="D69" s="105" t="n"/>
      <c r="E69" s="105" t="n"/>
      <c r="F69" s="62" t="n"/>
      <c r="G69" s="62" t="n"/>
      <c r="H69" s="62" t="n"/>
      <c r="I69" s="62" t="n"/>
      <c r="J69" s="129" t="str"/>
      <c r="K69" s="41" t="str"/>
      <c r="L69" s="41" t="n"/>
      <c r="M69" s="41" t="str"/>
      <c r="N69" s="41" t="str"/>
      <c r="O69" s="130" t="n">
        <v>50</v>
      </c>
      <c r="P69" s="43" t="str"/>
      <c r="Q69" s="131" t="str"/>
    </row>
    <row r="70" ht="15" customHeight="1" s="145">
      <c r="A70" s="63" t="n"/>
      <c r="B70" s="107" t="inlineStr">
        <is>
          <t>B3</t>
        </is>
      </c>
      <c r="C70" s="108" t="str"/>
      <c r="D70" s="105" t="n"/>
      <c r="E70" s="105" t="n"/>
      <c r="F70" s="62" t="n"/>
      <c r="G70" s="62" t="n"/>
      <c r="H70" s="62" t="n"/>
      <c r="I70" s="62" t="n"/>
      <c r="J70" s="129" t="str"/>
      <c r="K70" s="41" t="str"/>
      <c r="L70" s="41" t="n"/>
      <c r="M70" s="41" t="str"/>
      <c r="N70" s="41" t="str"/>
      <c r="O70" s="130" t="n">
        <v>50</v>
      </c>
      <c r="P70" s="43" t="str"/>
      <c r="Q70" s="131" t="str"/>
    </row>
    <row r="71" ht="15" customHeight="1" s="145">
      <c r="A71" s="63" t="n"/>
      <c r="B71" s="107" t="inlineStr">
        <is>
          <t>B4</t>
        </is>
      </c>
      <c r="C71" s="108" t="str"/>
      <c r="D71" s="105" t="n"/>
      <c r="E71" s="105" t="n"/>
      <c r="F71" s="62" t="n"/>
      <c r="G71" s="62" t="n"/>
      <c r="H71" s="62" t="n"/>
      <c r="I71" s="62" t="n"/>
      <c r="J71" s="129" t="str"/>
      <c r="K71" s="41" t="str"/>
      <c r="L71" s="41" t="n"/>
      <c r="M71" s="41" t="str"/>
      <c r="N71" s="41" t="str"/>
      <c r="O71" s="130" t="n">
        <v>50</v>
      </c>
      <c r="P71" s="43" t="str"/>
      <c r="Q71" s="131" t="str"/>
    </row>
    <row r="72" ht="15" customHeight="1" s="145">
      <c r="A72" s="63" t="n"/>
      <c r="B72" s="107" t="inlineStr">
        <is>
          <t>B5</t>
        </is>
      </c>
      <c r="C72" s="108" t="str"/>
      <c r="D72" s="105" t="n"/>
      <c r="E72" s="105" t="n"/>
      <c r="F72" s="62" t="n"/>
      <c r="G72" s="62" t="n"/>
      <c r="H72" s="62" t="n"/>
      <c r="I72" s="62" t="n"/>
      <c r="J72" s="129" t="str"/>
      <c r="K72" s="41" t="str"/>
      <c r="L72" s="41" t="n"/>
      <c r="M72" s="41" t="str"/>
      <c r="N72" s="41" t="str"/>
      <c r="O72" s="130" t="n">
        <v>50</v>
      </c>
      <c r="P72" s="43" t="str"/>
      <c r="Q72" s="131" t="str"/>
    </row>
    <row r="73" ht="15" customHeight="1" s="145">
      <c r="A73" s="63" t="n"/>
      <c r="B73" s="107" t="inlineStr">
        <is>
          <t>B6</t>
        </is>
      </c>
      <c r="C73" s="108" t="str"/>
      <c r="D73" s="105" t="n"/>
      <c r="E73" s="105" t="n"/>
      <c r="F73" s="62" t="n"/>
      <c r="G73" s="62" t="n"/>
      <c r="H73" s="62" t="n"/>
      <c r="I73" s="62" t="n"/>
      <c r="J73" s="129" t="str"/>
      <c r="K73" s="41" t="str"/>
      <c r="L73" s="41" t="n"/>
      <c r="M73" s="41" t="str"/>
      <c r="N73" s="41" t="str"/>
      <c r="O73" s="130" t="n">
        <v>50</v>
      </c>
      <c r="P73" s="43" t="str"/>
      <c r="Q73" s="131" t="str"/>
    </row>
    <row r="74" ht="15" customHeight="1" s="145">
      <c r="A74" s="63" t="n"/>
      <c r="B74" s="107" t="inlineStr">
        <is>
          <t>B7</t>
        </is>
      </c>
      <c r="C74" s="108" t="str"/>
      <c r="D74" s="105" t="n"/>
      <c r="E74" s="105" t="n"/>
      <c r="F74" s="62" t="n"/>
      <c r="G74" s="62" t="n"/>
      <c r="H74" s="62" t="n"/>
      <c r="I74" s="62" t="n"/>
      <c r="J74" s="129" t="str"/>
      <c r="K74" s="41" t="str"/>
      <c r="L74" s="41" t="n"/>
      <c r="M74" s="41" t="str"/>
      <c r="N74" s="41" t="str"/>
      <c r="O74" s="130" t="n">
        <v>50</v>
      </c>
      <c r="P74" s="43" t="str"/>
      <c r="Q74" s="131" t="str"/>
    </row>
    <row r="75" ht="15" customHeight="1" s="145">
      <c r="A75" s="63" t="n"/>
      <c r="B75" s="107" t="inlineStr">
        <is>
          <t>B8</t>
        </is>
      </c>
      <c r="C75" s="108" t="str"/>
      <c r="D75" s="105" t="n"/>
      <c r="E75" s="105" t="n"/>
      <c r="F75" s="62" t="n"/>
      <c r="G75" s="62" t="n"/>
      <c r="H75" s="62" t="n"/>
      <c r="I75" s="62" t="n"/>
      <c r="J75" s="129" t="str"/>
      <c r="K75" s="41" t="str"/>
      <c r="L75" s="41" t="n"/>
      <c r="M75" s="41" t="str"/>
      <c r="N75" s="41" t="str"/>
      <c r="O75" s="130" t="n">
        <v>50</v>
      </c>
      <c r="P75" s="43" t="str"/>
      <c r="Q75" s="131" t="str"/>
    </row>
    <row r="76" ht="15" customHeight="1" s="145">
      <c r="A76" s="63" t="n"/>
      <c r="B76" s="107" t="inlineStr">
        <is>
          <t>B1</t>
        </is>
      </c>
      <c r="C76" s="108" t="str"/>
      <c r="D76" s="105" t="n"/>
      <c r="E76" s="105" t="n"/>
      <c r="F76" s="62" t="n"/>
      <c r="G76" s="62" t="n"/>
      <c r="H76" s="62" t="n"/>
      <c r="I76" s="62" t="n"/>
      <c r="J76" s="129" t="str"/>
      <c r="K76" s="41" t="str"/>
      <c r="L76" s="41" t="n"/>
      <c r="M76" s="41" t="str"/>
      <c r="N76" s="41" t="str"/>
      <c r="O76" s="130" t="n">
        <v>50</v>
      </c>
      <c r="P76" s="43" t="str"/>
      <c r="Q76" s="131" t="str"/>
    </row>
    <row r="77" ht="15" customHeight="1" s="145">
      <c r="A77" s="63" t="n"/>
      <c r="B77" s="107" t="inlineStr">
        <is>
          <t>B2</t>
        </is>
      </c>
      <c r="C77" s="108" t="str"/>
      <c r="D77" s="105" t="n"/>
      <c r="E77" s="105" t="n"/>
      <c r="F77" s="62" t="n"/>
      <c r="G77" s="62" t="n"/>
      <c r="H77" s="62" t="n"/>
      <c r="I77" s="62" t="n"/>
      <c r="J77" s="129" t="str"/>
      <c r="K77" s="41" t="str"/>
      <c r="L77" s="41" t="n"/>
      <c r="M77" s="41" t="str"/>
      <c r="N77" s="41" t="str"/>
      <c r="O77" s="130" t="n">
        <v>50</v>
      </c>
      <c r="P77" s="43" t="str"/>
      <c r="Q77" s="131" t="str"/>
    </row>
    <row r="78" ht="15" customHeight="1" s="145">
      <c r="A78" s="63" t="n"/>
      <c r="B78" s="107" t="inlineStr">
        <is>
          <t>B3</t>
        </is>
      </c>
      <c r="C78" s="108" t="str"/>
      <c r="D78" s="105" t="n"/>
      <c r="E78" s="105" t="n"/>
      <c r="F78" s="62" t="n"/>
      <c r="G78" s="62" t="n"/>
      <c r="H78" s="62" t="n"/>
      <c r="I78" s="62" t="n"/>
      <c r="J78" s="129" t="str"/>
      <c r="K78" s="41" t="str"/>
      <c r="L78" s="41" t="n"/>
      <c r="M78" s="41" t="str"/>
      <c r="N78" s="41" t="str"/>
      <c r="O78" s="130" t="n">
        <v>50</v>
      </c>
      <c r="P78" s="43" t="str"/>
      <c r="Q78" s="131" t="str"/>
    </row>
    <row r="79" ht="15" customHeight="1" s="145">
      <c r="A79" s="63" t="n"/>
      <c r="B79" s="107" t="inlineStr">
        <is>
          <t>B4</t>
        </is>
      </c>
      <c r="C79" s="108" t="str"/>
      <c r="D79" s="105" t="n"/>
      <c r="E79" s="105" t="n"/>
      <c r="F79" s="62" t="n"/>
      <c r="G79" s="62" t="n"/>
      <c r="H79" s="62" t="n"/>
      <c r="I79" s="62" t="n"/>
      <c r="J79" s="129" t="str"/>
      <c r="K79" s="41" t="str"/>
      <c r="L79" s="41" t="n"/>
      <c r="M79" s="41" t="str"/>
      <c r="N79" s="41" t="str"/>
      <c r="O79" s="130" t="n">
        <v>50</v>
      </c>
      <c r="P79" s="43" t="str"/>
      <c r="Q79" s="131" t="str"/>
    </row>
    <row r="80" ht="15" customHeight="1" s="145">
      <c r="A80" s="63" t="n"/>
      <c r="B80" s="107" t="inlineStr">
        <is>
          <t>B5</t>
        </is>
      </c>
      <c r="C80" s="108" t="str"/>
      <c r="D80" s="105" t="n"/>
      <c r="E80" s="105" t="n"/>
      <c r="F80" s="62" t="n"/>
      <c r="G80" s="62" t="n"/>
      <c r="H80" s="62" t="n"/>
      <c r="I80" s="62" t="n"/>
      <c r="J80" s="129" t="str"/>
      <c r="K80" s="41" t="str"/>
      <c r="L80" s="41" t="n"/>
      <c r="M80" s="41" t="str"/>
      <c r="N80" s="41" t="str"/>
      <c r="O80" s="130" t="n">
        <v>50</v>
      </c>
      <c r="P80" s="43" t="str"/>
      <c r="Q80" s="131" t="str"/>
    </row>
    <row r="81" ht="15" customHeight="1" s="145">
      <c r="A81" s="63" t="n"/>
      <c r="B81" s="107" t="inlineStr">
        <is>
          <t>B6</t>
        </is>
      </c>
      <c r="C81" s="108" t="str"/>
      <c r="D81" s="105" t="n"/>
      <c r="E81" s="105" t="n"/>
      <c r="F81" s="62" t="n"/>
      <c r="G81" s="62" t="n"/>
      <c r="H81" s="62" t="n"/>
      <c r="I81" s="62" t="n"/>
      <c r="J81" s="129" t="str"/>
      <c r="K81" s="41" t="str"/>
      <c r="L81" s="41" t="n"/>
      <c r="M81" s="41" t="str"/>
      <c r="N81" s="41" t="str"/>
      <c r="O81" s="130" t="n">
        <v>50</v>
      </c>
      <c r="P81" s="43" t="str"/>
      <c r="Q81" s="131" t="str"/>
    </row>
    <row r="82" ht="15" customHeight="1" s="145">
      <c r="A82" s="63" t="n"/>
      <c r="B82" s="107" t="inlineStr">
        <is>
          <t>B7</t>
        </is>
      </c>
      <c r="C82" s="108" t="str"/>
      <c r="D82" s="105" t="n"/>
      <c r="E82" s="105" t="n"/>
      <c r="F82" s="62" t="n"/>
      <c r="G82" s="62" t="n"/>
      <c r="H82" s="62" t="n"/>
      <c r="I82" s="62" t="n"/>
      <c r="J82" s="129" t="str"/>
      <c r="K82" s="41" t="str"/>
      <c r="L82" s="41" t="n"/>
      <c r="M82" s="41" t="str"/>
      <c r="N82" s="41" t="str"/>
      <c r="O82" s="130" t="n">
        <v>50</v>
      </c>
      <c r="P82" s="43" t="str"/>
      <c r="Q82" s="131" t="str"/>
    </row>
    <row r="83" ht="15" customHeight="1" s="145">
      <c r="A83" s="63" t="n"/>
      <c r="B83" s="107" t="inlineStr">
        <is>
          <t>B8</t>
        </is>
      </c>
      <c r="C83" s="108" t="str"/>
      <c r="D83" s="105" t="n"/>
      <c r="E83" s="105" t="n"/>
      <c r="F83" s="62" t="n"/>
      <c r="G83" s="62" t="n"/>
      <c r="H83" s="62" t="n"/>
      <c r="I83" s="62" t="n"/>
      <c r="J83" s="129" t="str"/>
      <c r="K83" s="41" t="str"/>
      <c r="L83" s="41" t="n"/>
      <c r="M83" s="41" t="str"/>
      <c r="N83" s="41" t="str"/>
      <c r="O83" s="130" t="n">
        <v>50</v>
      </c>
      <c r="P83" s="43" t="str"/>
      <c r="Q83" s="131" t="str"/>
    </row>
    <row r="84" ht="15" customHeight="1" s="145">
      <c r="A84" s="63" t="n"/>
      <c r="B84" s="107" t="inlineStr">
        <is>
          <t>B1</t>
        </is>
      </c>
      <c r="C84" s="108" t="str"/>
      <c r="D84" s="105" t="n"/>
      <c r="E84" s="105" t="n"/>
      <c r="F84" s="62" t="n"/>
      <c r="G84" s="62" t="n"/>
      <c r="H84" s="62" t="n"/>
      <c r="I84" s="62" t="n"/>
      <c r="J84" s="129" t="str"/>
      <c r="K84" s="41" t="str"/>
      <c r="L84" s="41" t="n"/>
      <c r="M84" s="41" t="str"/>
      <c r="N84" s="41" t="str"/>
      <c r="O84" s="130" t="n">
        <v>50</v>
      </c>
      <c r="P84" s="43" t="str"/>
      <c r="Q84" s="131" t="str"/>
    </row>
    <row r="85" ht="15" customHeight="1" s="145">
      <c r="A85" s="63" t="n"/>
      <c r="B85" s="107" t="inlineStr">
        <is>
          <t>B2</t>
        </is>
      </c>
      <c r="C85" s="108" t="str"/>
      <c r="D85" s="105" t="n"/>
      <c r="E85" s="105" t="n"/>
      <c r="F85" s="62" t="n"/>
      <c r="G85" s="62" t="n"/>
      <c r="H85" s="62" t="n"/>
      <c r="I85" s="62" t="n"/>
      <c r="J85" s="129" t="str"/>
      <c r="K85" s="41" t="str"/>
      <c r="L85" s="41" t="n"/>
      <c r="M85" s="41" t="str"/>
      <c r="N85" s="41" t="str"/>
      <c r="O85" s="130" t="n">
        <v>50</v>
      </c>
      <c r="P85" s="43" t="str"/>
      <c r="Q85" s="131" t="str"/>
    </row>
    <row r="86" ht="15" customHeight="1" s="145">
      <c r="A86" s="63" t="n"/>
      <c r="B86" s="107" t="inlineStr">
        <is>
          <t>B3</t>
        </is>
      </c>
      <c r="C86" s="108" t="str"/>
      <c r="D86" s="105" t="n"/>
      <c r="E86" s="105" t="n"/>
      <c r="F86" s="62" t="n"/>
      <c r="G86" s="62" t="n"/>
      <c r="H86" s="62" t="n"/>
      <c r="I86" s="62" t="n"/>
      <c r="J86" s="129" t="str"/>
      <c r="K86" s="41" t="str"/>
      <c r="L86" s="41" t="n"/>
      <c r="M86" s="41" t="str"/>
      <c r="N86" s="41" t="str"/>
      <c r="O86" s="130" t="n">
        <v>50</v>
      </c>
      <c r="P86" s="43" t="str"/>
      <c r="Q86" s="131" t="str"/>
    </row>
    <row r="87" ht="15" customHeight="1" s="145">
      <c r="A87" s="63" t="n"/>
      <c r="B87" s="107" t="inlineStr">
        <is>
          <t>B4</t>
        </is>
      </c>
      <c r="C87" s="108" t="str"/>
      <c r="D87" s="105" t="n"/>
      <c r="E87" s="105" t="n"/>
      <c r="F87" s="62" t="n"/>
      <c r="G87" s="62" t="n"/>
      <c r="H87" s="62" t="n"/>
      <c r="I87" s="62" t="n"/>
      <c r="J87" s="129" t="str"/>
      <c r="K87" s="41" t="str"/>
      <c r="L87" s="41" t="n"/>
      <c r="M87" s="41" t="str"/>
      <c r="N87" s="41" t="str"/>
      <c r="O87" s="130" t="n">
        <v>50</v>
      </c>
      <c r="P87" s="43" t="str"/>
      <c r="Q87" s="131" t="str"/>
    </row>
    <row r="88" ht="15" customHeight="1" s="145">
      <c r="A88" s="63" t="n"/>
      <c r="B88" s="107" t="inlineStr">
        <is>
          <t>B5</t>
        </is>
      </c>
      <c r="C88" s="108" t="str"/>
      <c r="D88" s="105" t="n"/>
      <c r="E88" s="105" t="n"/>
      <c r="F88" s="62" t="n"/>
      <c r="G88" s="62" t="n"/>
      <c r="H88" s="62" t="n"/>
      <c r="I88" s="62" t="n"/>
      <c r="J88" s="129" t="str"/>
      <c r="K88" s="41" t="str"/>
      <c r="L88" s="41" t="n"/>
      <c r="M88" s="41" t="str"/>
      <c r="N88" s="41" t="str"/>
      <c r="O88" s="130" t="n">
        <v>50</v>
      </c>
      <c r="P88" s="43" t="str"/>
      <c r="Q88" s="131" t="str"/>
    </row>
    <row r="89" ht="15" customHeight="1" s="145">
      <c r="A89" s="63" t="n"/>
      <c r="B89" s="107" t="inlineStr">
        <is>
          <t>B6</t>
        </is>
      </c>
      <c r="C89" s="108" t="str"/>
      <c r="D89" s="105" t="n"/>
      <c r="E89" s="105" t="n"/>
      <c r="F89" s="62" t="n"/>
      <c r="G89" s="62" t="n"/>
      <c r="H89" s="62" t="n"/>
      <c r="I89" s="62" t="n"/>
      <c r="J89" s="129" t="str"/>
      <c r="K89" s="41" t="str"/>
      <c r="L89" s="41" t="n"/>
      <c r="M89" s="41" t="str"/>
      <c r="N89" s="41" t="str"/>
      <c r="O89" s="130" t="n">
        <v>50</v>
      </c>
      <c r="P89" s="43" t="str"/>
      <c r="Q89" s="131" t="str"/>
    </row>
    <row r="90" ht="15" customHeight="1" s="145">
      <c r="A90" s="63" t="n"/>
      <c r="B90" s="107" t="inlineStr">
        <is>
          <t>B7</t>
        </is>
      </c>
      <c r="C90" s="108" t="str"/>
      <c r="D90" s="105" t="n"/>
      <c r="E90" s="105" t="n"/>
      <c r="F90" s="62" t="n"/>
      <c r="G90" s="62" t="n"/>
      <c r="H90" s="62" t="n"/>
      <c r="I90" s="62" t="n"/>
      <c r="J90" s="129" t="str"/>
      <c r="K90" s="41" t="str"/>
      <c r="L90" s="41" t="n"/>
      <c r="M90" s="41" t="str"/>
      <c r="N90" s="41" t="str"/>
      <c r="O90" s="130" t="n">
        <v>50</v>
      </c>
      <c r="P90" s="43" t="str"/>
      <c r="Q90" s="131" t="str"/>
    </row>
    <row r="91" ht="15" customHeight="1" s="145">
      <c r="A91" s="63" t="n"/>
      <c r="B91" s="107" t="inlineStr">
        <is>
          <t>B8</t>
        </is>
      </c>
      <c r="C91" s="108" t="str"/>
      <c r="D91" s="105" t="n"/>
      <c r="E91" s="105" t="n"/>
      <c r="F91" s="62" t="n"/>
      <c r="G91" s="62" t="n"/>
      <c r="H91" s="62" t="n"/>
      <c r="I91" s="62" t="n"/>
      <c r="J91" s="129" t="str"/>
      <c r="K91" s="41" t="str"/>
      <c r="L91" s="41" t="n"/>
      <c r="M91" s="41" t="str"/>
      <c r="N91" s="41" t="str"/>
      <c r="O91" s="130" t="n">
        <v>50</v>
      </c>
      <c r="P91" s="43" t="str"/>
      <c r="Q91" s="131" t="str"/>
    </row>
    <row r="92" ht="15" customHeight="1" s="145">
      <c r="A92" s="63" t="n"/>
      <c r="B92" s="107" t="inlineStr">
        <is>
          <t>B1</t>
        </is>
      </c>
      <c r="C92" s="108" t="str"/>
      <c r="D92" s="105" t="n"/>
      <c r="E92" s="105" t="n"/>
      <c r="F92" s="62" t="n"/>
      <c r="G92" s="62" t="n"/>
      <c r="H92" s="62" t="n"/>
      <c r="I92" s="62" t="n"/>
      <c r="J92" s="129" t="str"/>
      <c r="K92" s="41" t="str"/>
      <c r="L92" s="41" t="n"/>
      <c r="M92" s="41" t="str"/>
      <c r="N92" s="41" t="str"/>
      <c r="O92" s="130" t="n">
        <v>50</v>
      </c>
      <c r="P92" s="43" t="str"/>
      <c r="Q92" s="131" t="str"/>
    </row>
    <row r="93" ht="15" customHeight="1" s="145">
      <c r="A93" s="63" t="n"/>
      <c r="B93" s="107" t="inlineStr">
        <is>
          <t>B2</t>
        </is>
      </c>
      <c r="C93" s="108" t="str"/>
      <c r="D93" s="105" t="n"/>
      <c r="E93" s="105" t="n"/>
      <c r="F93" s="62" t="n"/>
      <c r="G93" s="62" t="n"/>
      <c r="H93" s="62" t="n"/>
      <c r="I93" s="62" t="n"/>
      <c r="J93" s="129" t="str"/>
      <c r="K93" s="41" t="str"/>
      <c r="L93" s="41" t="n"/>
      <c r="M93" s="41" t="str"/>
      <c r="N93" s="41" t="str"/>
      <c r="O93" s="130" t="n">
        <v>50</v>
      </c>
      <c r="P93" s="43" t="str"/>
      <c r="Q93" s="131" t="str"/>
    </row>
    <row r="94" ht="15" customHeight="1" s="145">
      <c r="A94" s="63" t="n"/>
      <c r="B94" s="107" t="inlineStr">
        <is>
          <t>B3</t>
        </is>
      </c>
      <c r="C94" s="108" t="str"/>
      <c r="D94" s="105" t="n"/>
      <c r="E94" s="105" t="n"/>
      <c r="F94" s="62" t="n"/>
      <c r="G94" s="62" t="n"/>
      <c r="H94" s="62" t="n"/>
      <c r="I94" s="62" t="n"/>
      <c r="J94" s="129" t="str"/>
      <c r="K94" s="41" t="str"/>
      <c r="L94" s="41" t="n"/>
      <c r="M94" s="41" t="str"/>
      <c r="N94" s="41" t="str"/>
      <c r="O94" s="130" t="n">
        <v>50</v>
      </c>
      <c r="P94" s="43" t="str"/>
      <c r="Q94" s="131" t="str"/>
    </row>
    <row r="95" ht="15" customHeight="1" s="145">
      <c r="A95" s="63" t="n"/>
      <c r="B95" s="107" t="inlineStr">
        <is>
          <t>B4</t>
        </is>
      </c>
      <c r="C95" s="108" t="str"/>
      <c r="D95" s="105" t="n"/>
      <c r="E95" s="105" t="n"/>
      <c r="F95" s="62" t="n"/>
      <c r="G95" s="62" t="n"/>
      <c r="H95" s="62" t="n"/>
      <c r="I95" s="62" t="n"/>
      <c r="J95" s="129" t="str"/>
      <c r="K95" s="41" t="str"/>
      <c r="L95" s="41" t="n"/>
      <c r="M95" s="41" t="str"/>
      <c r="N95" s="41" t="str"/>
      <c r="O95" s="130" t="n">
        <v>50</v>
      </c>
      <c r="P95" s="43" t="str"/>
      <c r="Q95" s="131" t="str"/>
    </row>
    <row r="96" ht="15" customHeight="1" s="145">
      <c r="A96" s="63" t="n"/>
      <c r="B96" s="107" t="inlineStr">
        <is>
          <t>B5</t>
        </is>
      </c>
      <c r="C96" s="108" t="str"/>
      <c r="D96" s="105" t="n"/>
      <c r="E96" s="105" t="n"/>
      <c r="F96" s="62" t="n"/>
      <c r="G96" s="62" t="n"/>
      <c r="H96" s="62" t="n"/>
      <c r="I96" s="62" t="n"/>
      <c r="J96" s="129" t="str"/>
      <c r="K96" s="41" t="str"/>
      <c r="L96" s="41" t="n"/>
      <c r="M96" s="41" t="str"/>
      <c r="N96" s="41" t="str"/>
      <c r="O96" s="130" t="n">
        <v>50</v>
      </c>
      <c r="P96" s="43" t="str"/>
      <c r="Q96" s="131" t="str"/>
    </row>
    <row r="97" ht="15" customHeight="1" s="145">
      <c r="A97" s="63" t="n"/>
      <c r="B97" s="107" t="inlineStr">
        <is>
          <t>B6</t>
        </is>
      </c>
      <c r="C97" s="108" t="str"/>
      <c r="D97" s="105" t="n"/>
      <c r="E97" s="105" t="n"/>
      <c r="F97" s="62" t="n"/>
      <c r="G97" s="62" t="n"/>
      <c r="H97" s="62" t="n"/>
      <c r="I97" s="62" t="n"/>
      <c r="J97" s="129" t="str"/>
      <c r="K97" s="41" t="str"/>
      <c r="L97" s="41" t="n"/>
      <c r="M97" s="41" t="str"/>
      <c r="N97" s="41" t="str"/>
      <c r="O97" s="130" t="n">
        <v>50</v>
      </c>
      <c r="P97" s="43" t="str"/>
      <c r="Q97" s="131" t="str"/>
    </row>
    <row r="98" ht="15" customHeight="1" s="145">
      <c r="A98" s="63" t="n"/>
      <c r="B98" s="107" t="inlineStr">
        <is>
          <t>B7</t>
        </is>
      </c>
      <c r="C98" s="108" t="str"/>
      <c r="D98" s="105" t="n"/>
      <c r="E98" s="105" t="n"/>
      <c r="F98" s="62" t="n"/>
      <c r="G98" s="62" t="n"/>
      <c r="H98" s="62" t="n"/>
      <c r="I98" s="62" t="n"/>
      <c r="J98" s="129" t="str"/>
      <c r="K98" s="41" t="str"/>
      <c r="L98" s="41" t="n"/>
      <c r="M98" s="41" t="str"/>
      <c r="N98" s="41" t="str"/>
      <c r="O98" s="130" t="n">
        <v>50</v>
      </c>
      <c r="P98" s="43" t="str"/>
      <c r="Q98" s="131" t="str"/>
    </row>
    <row r="99" ht="15" customHeight="1" s="145">
      <c r="A99" s="63" t="n"/>
      <c r="B99" s="107" t="inlineStr">
        <is>
          <t>B8</t>
        </is>
      </c>
      <c r="C99" s="108" t="str"/>
      <c r="D99" s="105" t="n"/>
      <c r="E99" s="105" t="n"/>
      <c r="F99" s="62" t="n"/>
      <c r="G99" s="62" t="n"/>
      <c r="H99" s="62" t="n"/>
      <c r="I99" s="62" t="n"/>
      <c r="J99" s="129" t="str"/>
      <c r="K99" s="41" t="str"/>
      <c r="L99" s="41" t="n"/>
      <c r="M99" s="41" t="str"/>
      <c r="N99" s="41" t="str"/>
      <c r="O99" s="130" t="n">
        <v>50</v>
      </c>
      <c r="P99" s="43" t="str"/>
      <c r="Q99" s="131" t="str"/>
    </row>
    <row r="100" ht="15" customHeight="1" s="145">
      <c r="A100" s="63" t="n"/>
      <c r="B100" s="107" t="inlineStr">
        <is>
          <t>B1</t>
        </is>
      </c>
      <c r="C100" s="108" t="str"/>
      <c r="D100" s="105" t="n"/>
      <c r="E100" s="105" t="n"/>
      <c r="F100" s="62" t="n"/>
      <c r="G100" s="62" t="n"/>
      <c r="H100" s="62" t="n"/>
      <c r="I100" s="62" t="n"/>
      <c r="J100" s="129" t="str"/>
      <c r="K100" s="41" t="str"/>
      <c r="L100" s="41" t="n"/>
      <c r="M100" s="41" t="str"/>
      <c r="N100" s="41" t="str"/>
      <c r="O100" s="130" t="n">
        <v>50</v>
      </c>
      <c r="P100" s="43" t="str"/>
      <c r="Q100" s="131" t="str"/>
    </row>
    <row r="101" ht="15" customHeight="1" s="145">
      <c r="A101" s="63" t="n"/>
      <c r="B101" s="107" t="inlineStr">
        <is>
          <t>B2</t>
        </is>
      </c>
      <c r="C101" s="108" t="str"/>
      <c r="D101" s="105" t="n"/>
      <c r="E101" s="105" t="n"/>
      <c r="F101" s="62" t="n"/>
      <c r="G101" s="62" t="n"/>
      <c r="H101" s="62" t="n"/>
      <c r="I101" s="62" t="n"/>
      <c r="J101" s="129" t="str"/>
      <c r="K101" s="41" t="str"/>
      <c r="L101" s="41" t="n"/>
      <c r="M101" s="41" t="str"/>
      <c r="N101" s="41" t="str"/>
      <c r="O101" s="130" t="n">
        <v>50</v>
      </c>
      <c r="P101" s="43" t="str"/>
      <c r="Q101" s="131" t="str"/>
    </row>
    <row r="102" ht="15" customHeight="1" s="145">
      <c r="A102" s="63" t="n"/>
      <c r="B102" s="107" t="inlineStr">
        <is>
          <t>B3</t>
        </is>
      </c>
      <c r="C102" s="108" t="str"/>
      <c r="D102" s="105" t="n"/>
      <c r="E102" s="105" t="n"/>
      <c r="F102" s="62" t="n"/>
      <c r="G102" s="62" t="n"/>
      <c r="H102" s="62" t="n"/>
      <c r="I102" s="62" t="n"/>
      <c r="J102" s="129" t="str"/>
      <c r="K102" s="41" t="str"/>
      <c r="L102" s="41" t="n"/>
      <c r="M102" s="41" t="str"/>
      <c r="N102" s="41" t="str"/>
      <c r="O102" s="130" t="n">
        <v>50</v>
      </c>
      <c r="P102" s="43" t="str"/>
      <c r="Q102" s="131" t="str"/>
    </row>
    <row r="103" ht="15" customHeight="1" s="145">
      <c r="A103" s="63" t="n"/>
      <c r="B103" s="107" t="inlineStr">
        <is>
          <t>B4</t>
        </is>
      </c>
      <c r="C103" s="108" t="str"/>
      <c r="D103" s="105" t="n"/>
      <c r="E103" s="105" t="n"/>
      <c r="F103" s="62" t="n"/>
      <c r="G103" s="62" t="n"/>
      <c r="H103" s="62" t="n"/>
      <c r="I103" s="62" t="n"/>
      <c r="J103" s="129" t="str"/>
      <c r="K103" s="41" t="str"/>
      <c r="L103" s="41" t="n"/>
      <c r="M103" s="41" t="str"/>
      <c r="N103" s="41" t="str"/>
      <c r="O103" s="130" t="n">
        <v>50</v>
      </c>
      <c r="P103" s="43" t="str"/>
      <c r="Q103" s="131" t="str"/>
    </row>
    <row r="104" ht="15" customHeight="1" s="145">
      <c r="A104" s="63" t="n"/>
      <c r="B104" s="107" t="inlineStr">
        <is>
          <t>B5</t>
        </is>
      </c>
      <c r="C104" s="108" t="str"/>
      <c r="D104" s="105" t="n"/>
      <c r="E104" s="105" t="n"/>
      <c r="F104" s="62" t="n"/>
      <c r="G104" s="62" t="n"/>
      <c r="H104" s="62" t="n"/>
      <c r="I104" s="62" t="n"/>
      <c r="J104" s="129" t="str"/>
      <c r="K104" s="41" t="str"/>
      <c r="L104" s="41" t="n"/>
      <c r="M104" s="41" t="str"/>
      <c r="N104" s="41" t="str"/>
      <c r="O104" s="130" t="n">
        <v>50</v>
      </c>
      <c r="P104" s="43" t="str"/>
      <c r="Q104" s="131" t="str"/>
    </row>
    <row r="105" ht="15" customHeight="1" s="145">
      <c r="A105" s="63" t="n"/>
      <c r="B105" s="107" t="inlineStr">
        <is>
          <t>B6</t>
        </is>
      </c>
      <c r="C105" s="108" t="str"/>
      <c r="D105" s="105" t="n"/>
      <c r="E105" s="105" t="n"/>
      <c r="F105" s="62" t="n"/>
      <c r="G105" s="62" t="n"/>
      <c r="H105" s="62" t="n"/>
      <c r="I105" s="62" t="n"/>
      <c r="J105" s="129" t="str"/>
      <c r="K105" s="41" t="str"/>
      <c r="L105" s="41" t="n"/>
      <c r="M105" s="41" t="str"/>
      <c r="N105" s="41" t="str"/>
      <c r="O105" s="130" t="n">
        <v>50</v>
      </c>
      <c r="P105" s="43" t="str"/>
      <c r="Q105" s="131" t="str"/>
    </row>
    <row r="106" ht="15" customHeight="1" s="145">
      <c r="A106" s="63" t="n"/>
      <c r="B106" s="107" t="inlineStr">
        <is>
          <t>B7</t>
        </is>
      </c>
      <c r="C106" s="108" t="str"/>
      <c r="D106" s="105" t="n"/>
      <c r="E106" s="105" t="n"/>
      <c r="F106" s="62" t="n"/>
      <c r="G106" s="62" t="n"/>
      <c r="H106" s="62" t="n"/>
      <c r="I106" s="62" t="n"/>
      <c r="J106" s="129" t="str"/>
      <c r="K106" s="41" t="str"/>
      <c r="L106" s="41" t="n"/>
      <c r="M106" s="41" t="str"/>
      <c r="N106" s="41" t="str"/>
      <c r="O106" s="130" t="n">
        <v>50</v>
      </c>
      <c r="P106" s="43" t="str"/>
      <c r="Q106" s="131" t="str"/>
    </row>
    <row r="107" ht="15" customHeight="1" s="145">
      <c r="A107" s="63" t="n"/>
      <c r="B107" s="107" t="inlineStr">
        <is>
          <t>B8</t>
        </is>
      </c>
      <c r="C107" s="108" t="str"/>
      <c r="D107" s="105" t="n"/>
      <c r="E107" s="105" t="n"/>
      <c r="F107" s="62" t="n"/>
      <c r="G107" s="62" t="n"/>
      <c r="H107" s="62" t="n"/>
      <c r="I107" s="62" t="n"/>
      <c r="J107" s="129" t="str"/>
      <c r="K107" s="41" t="str"/>
      <c r="L107" s="41" t="n"/>
      <c r="M107" s="41" t="str"/>
      <c r="N107" s="41" t="str"/>
      <c r="O107" s="130" t="n">
        <v>50</v>
      </c>
      <c r="P107" s="43" t="str"/>
      <c r="Q107" s="131" t="str"/>
    </row>
    <row r="108" ht="15" customHeight="1" s="145">
      <c r="A108" s="63" t="n"/>
      <c r="B108" s="107" t="inlineStr">
        <is>
          <t>B1</t>
        </is>
      </c>
      <c r="C108" s="108" t="str"/>
      <c r="D108" s="105" t="n"/>
      <c r="E108" s="105" t="n"/>
      <c r="F108" s="62" t="n"/>
      <c r="G108" s="62" t="n"/>
      <c r="H108" s="62" t="n"/>
      <c r="I108" s="62" t="n"/>
      <c r="J108" s="129" t="str"/>
      <c r="K108" s="41" t="str"/>
      <c r="L108" s="41" t="n"/>
      <c r="M108" s="41" t="str"/>
      <c r="N108" s="41" t="str"/>
      <c r="O108" s="130" t="n">
        <v>50</v>
      </c>
      <c r="P108" s="43" t="str"/>
      <c r="Q108" s="131" t="str"/>
    </row>
    <row r="109" ht="15" customHeight="1" s="145">
      <c r="A109" s="63" t="n"/>
      <c r="B109" s="107" t="inlineStr">
        <is>
          <t>B2</t>
        </is>
      </c>
      <c r="C109" s="108" t="str"/>
      <c r="D109" s="105" t="n"/>
      <c r="E109" s="105" t="n"/>
      <c r="F109" s="62" t="n"/>
      <c r="G109" s="62" t="n"/>
      <c r="H109" s="62" t="n"/>
      <c r="I109" s="62" t="n"/>
      <c r="J109" s="129" t="str"/>
      <c r="K109" s="41" t="str"/>
      <c r="L109" s="41" t="n"/>
      <c r="M109" s="41" t="str"/>
      <c r="N109" s="41" t="str"/>
      <c r="O109" s="130" t="n">
        <v>50</v>
      </c>
      <c r="P109" s="43" t="str"/>
      <c r="Q109" s="131" t="str"/>
    </row>
    <row r="110" ht="15" customHeight="1" s="145">
      <c r="A110" s="63" t="n"/>
      <c r="B110" s="107" t="inlineStr">
        <is>
          <t>B3</t>
        </is>
      </c>
      <c r="C110" s="108" t="str"/>
      <c r="D110" s="105" t="n"/>
      <c r="E110" s="105" t="n"/>
      <c r="F110" s="62" t="n"/>
      <c r="G110" s="62" t="n"/>
      <c r="H110" s="62" t="n"/>
      <c r="I110" s="62" t="n"/>
      <c r="J110" s="129" t="str"/>
      <c r="K110" s="41" t="str"/>
      <c r="L110" s="41" t="n"/>
      <c r="M110" s="41" t="str"/>
      <c r="N110" s="41" t="str"/>
      <c r="O110" s="130" t="n">
        <v>50</v>
      </c>
      <c r="P110" s="43" t="str"/>
      <c r="Q110" s="131" t="str"/>
    </row>
    <row r="111" ht="15" customHeight="1" s="145">
      <c r="A111" s="63" t="n"/>
      <c r="B111" s="107" t="inlineStr">
        <is>
          <t>B4</t>
        </is>
      </c>
      <c r="C111" s="108" t="str"/>
      <c r="D111" s="105" t="n"/>
      <c r="E111" s="105" t="n"/>
      <c r="F111" s="62" t="n"/>
      <c r="G111" s="62" t="n"/>
      <c r="H111" s="62" t="n"/>
      <c r="I111" s="62" t="n"/>
      <c r="J111" s="129" t="str"/>
      <c r="K111" s="41" t="str"/>
      <c r="L111" s="41" t="n"/>
      <c r="M111" s="41" t="str"/>
      <c r="N111" s="41" t="str"/>
      <c r="O111" s="130" t="n">
        <v>50</v>
      </c>
      <c r="P111" s="43" t="str"/>
      <c r="Q111" s="131" t="str"/>
    </row>
    <row r="112" ht="15" customHeight="1" s="145">
      <c r="A112" s="63" t="n"/>
      <c r="B112" s="107" t="inlineStr">
        <is>
          <t>B5</t>
        </is>
      </c>
      <c r="C112" s="108" t="str"/>
      <c r="D112" s="105" t="n"/>
      <c r="E112" s="105" t="n"/>
      <c r="F112" s="62" t="n"/>
      <c r="G112" s="62" t="n"/>
      <c r="H112" s="62" t="n"/>
      <c r="I112" s="62" t="n"/>
      <c r="J112" s="129" t="str"/>
      <c r="K112" s="41" t="str"/>
      <c r="L112" s="41" t="n"/>
      <c r="M112" s="41" t="str"/>
      <c r="N112" s="41" t="str"/>
      <c r="O112" s="130" t="n">
        <v>50</v>
      </c>
      <c r="P112" s="43" t="str"/>
      <c r="Q112" s="131" t="str"/>
    </row>
    <row r="113" ht="15" customHeight="1" s="145">
      <c r="A113" s="63" t="n"/>
      <c r="B113" s="107" t="inlineStr">
        <is>
          <t>B6</t>
        </is>
      </c>
      <c r="C113" s="108" t="str"/>
      <c r="D113" s="105" t="n"/>
      <c r="E113" s="105" t="n"/>
      <c r="F113" s="62" t="n"/>
      <c r="G113" s="62" t="n"/>
      <c r="H113" s="62" t="n"/>
      <c r="I113" s="62" t="n"/>
      <c r="J113" s="129" t="str"/>
      <c r="K113" s="41" t="str"/>
      <c r="L113" s="41" t="n"/>
      <c r="M113" s="41" t="str"/>
      <c r="N113" s="41" t="str"/>
      <c r="O113" s="130" t="n">
        <v>50</v>
      </c>
      <c r="P113" s="43" t="str"/>
      <c r="Q113" s="131" t="str"/>
    </row>
    <row r="114" ht="15" customHeight="1" s="145">
      <c r="A114" s="63" t="n"/>
      <c r="B114" s="107" t="inlineStr">
        <is>
          <t>B7</t>
        </is>
      </c>
      <c r="C114" s="108" t="str"/>
      <c r="D114" s="105" t="n"/>
      <c r="E114" s="105" t="n"/>
      <c r="F114" s="62" t="n"/>
      <c r="G114" s="62" t="n"/>
      <c r="H114" s="62" t="n"/>
      <c r="I114" s="62" t="n"/>
      <c r="J114" s="129" t="str"/>
      <c r="K114" s="41" t="str"/>
      <c r="L114" s="41" t="n"/>
      <c r="M114" s="41" t="str"/>
      <c r="N114" s="41" t="str"/>
      <c r="O114" s="130" t="n">
        <v>50</v>
      </c>
      <c r="P114" s="43" t="str"/>
      <c r="Q114" s="131" t="str"/>
    </row>
    <row r="115" ht="15" customHeight="1" s="145">
      <c r="A115" s="63" t="n"/>
      <c r="B115" s="107" t="inlineStr">
        <is>
          <t>B8</t>
        </is>
      </c>
      <c r="C115" s="108" t="str"/>
      <c r="D115" s="105" t="n"/>
      <c r="E115" s="105" t="n"/>
      <c r="F115" s="62" t="n"/>
      <c r="G115" s="62" t="n"/>
      <c r="H115" s="62" t="n"/>
      <c r="I115" s="62" t="n"/>
      <c r="J115" s="129" t="str"/>
      <c r="K115" s="41" t="str"/>
      <c r="L115" s="41" t="n"/>
      <c r="M115" s="41" t="str"/>
      <c r="N115" s="41" t="str"/>
      <c r="O115" s="130" t="n">
        <v>50</v>
      </c>
      <c r="P115" s="43" t="str"/>
      <c r="Q115" s="131" t="str"/>
    </row>
    <row r="116" ht="15" customHeight="1" s="145">
      <c r="A116" s="63" t="n"/>
      <c r="B116" s="107" t="inlineStr">
        <is>
          <t>B1</t>
        </is>
      </c>
      <c r="C116" s="108" t="str"/>
      <c r="D116" s="105" t="n"/>
      <c r="E116" s="105" t="n"/>
      <c r="F116" s="62" t="n"/>
      <c r="G116" s="62" t="n"/>
      <c r="H116" s="62" t="n"/>
      <c r="I116" s="62" t="n"/>
      <c r="J116" s="129" t="str"/>
      <c r="K116" s="41" t="str"/>
      <c r="L116" s="41" t="n"/>
      <c r="M116" s="41" t="str"/>
      <c r="N116" s="41" t="str"/>
      <c r="O116" s="130" t="n">
        <v>50</v>
      </c>
      <c r="P116" s="43" t="str"/>
      <c r="Q116" s="131" t="str"/>
    </row>
    <row r="117" ht="15" customHeight="1" s="145">
      <c r="A117" s="63" t="n"/>
      <c r="B117" s="107" t="inlineStr">
        <is>
          <t>B2</t>
        </is>
      </c>
      <c r="C117" s="108" t="str"/>
      <c r="D117" s="105" t="n"/>
      <c r="E117" s="105" t="n"/>
      <c r="F117" s="62" t="n"/>
      <c r="G117" s="62" t="n"/>
      <c r="H117" s="62" t="n"/>
      <c r="I117" s="62" t="n"/>
      <c r="J117" s="129" t="str"/>
      <c r="K117" s="41" t="str"/>
      <c r="L117" s="41" t="n"/>
      <c r="M117" s="41" t="str"/>
      <c r="N117" s="41" t="str"/>
      <c r="O117" s="130" t="n">
        <v>50</v>
      </c>
      <c r="P117" s="43" t="str"/>
      <c r="Q117" s="131" t="str"/>
    </row>
    <row r="118" ht="15" customHeight="1" s="145">
      <c r="A118" s="63" t="n"/>
      <c r="B118" s="107" t="inlineStr">
        <is>
          <t>B3</t>
        </is>
      </c>
      <c r="C118" s="108" t="str"/>
      <c r="D118" s="105" t="n"/>
      <c r="E118" s="105" t="n"/>
      <c r="F118" s="62" t="n"/>
      <c r="G118" s="62" t="n"/>
      <c r="H118" s="62" t="n"/>
      <c r="I118" s="62" t="n"/>
      <c r="J118" s="129" t="str"/>
      <c r="K118" s="41" t="str"/>
      <c r="L118" s="41" t="n"/>
      <c r="M118" s="41" t="str"/>
      <c r="N118" s="41" t="str"/>
      <c r="O118" s="130" t="n">
        <v>50</v>
      </c>
      <c r="P118" s="43" t="str"/>
      <c r="Q118" s="131" t="str"/>
    </row>
    <row r="119" ht="15" customHeight="1" s="145">
      <c r="A119" s="63" t="n"/>
      <c r="B119" s="107" t="inlineStr">
        <is>
          <t>B4</t>
        </is>
      </c>
      <c r="C119" s="108" t="str"/>
      <c r="D119" s="105" t="n"/>
      <c r="E119" s="105" t="n"/>
      <c r="F119" s="62" t="n"/>
      <c r="G119" s="62" t="n"/>
      <c r="H119" s="62" t="n"/>
      <c r="I119" s="62" t="n"/>
      <c r="J119" s="129" t="str"/>
      <c r="K119" s="41" t="str"/>
      <c r="L119" s="41" t="n"/>
      <c r="M119" s="41" t="str"/>
      <c r="N119" s="41" t="str"/>
      <c r="O119" s="130" t="n">
        <v>50</v>
      </c>
      <c r="P119" s="43" t="str"/>
      <c r="Q119" s="131" t="str"/>
    </row>
    <row r="120" ht="15" customHeight="1" s="145">
      <c r="A120" s="63" t="n"/>
      <c r="B120" s="107" t="inlineStr">
        <is>
          <t>B5</t>
        </is>
      </c>
      <c r="C120" s="108" t="str"/>
      <c r="D120" s="105" t="n"/>
      <c r="E120" s="105" t="n"/>
      <c r="F120" s="62" t="n"/>
      <c r="G120" s="62" t="n"/>
      <c r="H120" s="62" t="n"/>
      <c r="I120" s="62" t="n"/>
      <c r="J120" s="129" t="str"/>
      <c r="K120" s="41" t="str"/>
      <c r="L120" s="41" t="n"/>
      <c r="M120" s="41" t="str"/>
      <c r="N120" s="41" t="str"/>
      <c r="O120" s="130" t="n">
        <v>50</v>
      </c>
      <c r="P120" s="43" t="str"/>
      <c r="Q120" s="131" t="str"/>
    </row>
    <row r="121" ht="15" customHeight="1" s="145">
      <c r="A121" s="63" t="n"/>
      <c r="B121" s="107" t="inlineStr">
        <is>
          <t>B6</t>
        </is>
      </c>
      <c r="C121" s="108" t="str"/>
      <c r="D121" s="105" t="n"/>
      <c r="E121" s="105" t="n"/>
      <c r="F121" s="62" t="n"/>
      <c r="G121" s="62" t="n"/>
      <c r="H121" s="62" t="n"/>
      <c r="I121" s="62" t="n"/>
      <c r="J121" s="129" t="str"/>
      <c r="K121" s="41" t="str"/>
      <c r="L121" s="41" t="n"/>
      <c r="M121" s="41" t="str"/>
      <c r="N121" s="41" t="str"/>
      <c r="O121" s="130" t="n">
        <v>50</v>
      </c>
      <c r="P121" s="43" t="str"/>
      <c r="Q121" s="131" t="str"/>
    </row>
    <row r="122" ht="15" customHeight="1" s="145">
      <c r="A122" s="63" t="n"/>
      <c r="B122" s="107" t="inlineStr">
        <is>
          <t>B7</t>
        </is>
      </c>
      <c r="C122" s="108" t="str"/>
      <c r="D122" s="105" t="n"/>
      <c r="E122" s="105" t="n"/>
      <c r="F122" s="62" t="n"/>
      <c r="G122" s="62" t="n"/>
      <c r="H122" s="62" t="n"/>
      <c r="I122" s="62" t="n"/>
      <c r="J122" s="129" t="str"/>
      <c r="K122" s="41" t="str"/>
      <c r="L122" s="41" t="n"/>
      <c r="M122" s="41" t="str"/>
      <c r="N122" s="41" t="str"/>
      <c r="O122" s="130" t="n">
        <v>50</v>
      </c>
      <c r="P122" s="43" t="str"/>
      <c r="Q122" s="131" t="str"/>
    </row>
    <row r="123" ht="15" customHeight="1" s="145">
      <c r="A123" s="63" t="n"/>
      <c r="B123" s="107" t="inlineStr">
        <is>
          <t>B8</t>
        </is>
      </c>
      <c r="C123" s="108" t="str"/>
      <c r="D123" s="105" t="n"/>
      <c r="E123" s="105" t="n"/>
      <c r="F123" s="62" t="n"/>
      <c r="G123" s="62" t="n"/>
      <c r="H123" s="62" t="n"/>
      <c r="I123" s="62" t="n"/>
      <c r="J123" s="129" t="str"/>
      <c r="K123" s="41" t="str"/>
      <c r="L123" s="41" t="n"/>
      <c r="M123" s="41" t="str"/>
      <c r="N123" s="41" t="str"/>
      <c r="O123" s="130" t="n">
        <v>50</v>
      </c>
      <c r="P123" s="43" t="str"/>
      <c r="Q123" s="131" t="str"/>
    </row>
    <row r="124" ht="15" customHeight="1" s="145">
      <c r="A124" s="63" t="n"/>
      <c r="B124" s="107" t="inlineStr">
        <is>
          <t>B1</t>
        </is>
      </c>
      <c r="C124" s="108" t="str"/>
      <c r="D124" s="105" t="n"/>
      <c r="E124" s="105" t="n"/>
      <c r="F124" s="62" t="n"/>
      <c r="G124" s="62" t="n"/>
      <c r="H124" s="62" t="n"/>
      <c r="I124" s="62" t="n"/>
      <c r="J124" s="129" t="str"/>
      <c r="K124" s="41" t="str"/>
      <c r="L124" s="41" t="n"/>
      <c r="M124" s="41" t="str"/>
      <c r="N124" s="41" t="str"/>
      <c r="O124" s="130" t="n">
        <v>50</v>
      </c>
      <c r="P124" s="43" t="str"/>
      <c r="Q124" s="131" t="str"/>
    </row>
    <row r="125" ht="15" customHeight="1" s="145">
      <c r="A125" s="63" t="n"/>
      <c r="B125" s="107" t="inlineStr">
        <is>
          <t>B2</t>
        </is>
      </c>
      <c r="C125" s="108" t="str"/>
      <c r="D125" s="105" t="n"/>
      <c r="E125" s="105" t="n"/>
      <c r="F125" s="62" t="n"/>
      <c r="G125" s="62" t="n"/>
      <c r="H125" s="62" t="n"/>
      <c r="I125" s="62" t="n"/>
      <c r="J125" s="129" t="str"/>
      <c r="K125" s="41" t="str"/>
      <c r="L125" s="41" t="n"/>
      <c r="M125" s="41" t="str"/>
      <c r="N125" s="41" t="str"/>
      <c r="O125" s="130" t="n">
        <v>50</v>
      </c>
      <c r="P125" s="43" t="str"/>
      <c r="Q125" s="131" t="str"/>
    </row>
    <row r="126" ht="15" customHeight="1" s="145">
      <c r="A126" s="63" t="n"/>
      <c r="B126" s="107" t="inlineStr">
        <is>
          <t>B3</t>
        </is>
      </c>
      <c r="C126" s="108" t="str"/>
      <c r="D126" s="105" t="n"/>
      <c r="E126" s="105" t="n"/>
      <c r="F126" s="62" t="n"/>
      <c r="G126" s="62" t="n"/>
      <c r="H126" s="62" t="n"/>
      <c r="I126" s="62" t="n"/>
      <c r="J126" s="129" t="str"/>
      <c r="K126" s="41" t="str"/>
      <c r="L126" s="41" t="n"/>
      <c r="M126" s="41" t="str"/>
      <c r="N126" s="41" t="str"/>
      <c r="O126" s="130" t="n">
        <v>50</v>
      </c>
      <c r="P126" s="43" t="str"/>
      <c r="Q126" s="131" t="str"/>
    </row>
    <row r="127" ht="15" customHeight="1" s="145">
      <c r="A127" s="63" t="n"/>
      <c r="B127" s="107" t="inlineStr">
        <is>
          <t>B4</t>
        </is>
      </c>
      <c r="C127" s="108" t="str"/>
      <c r="D127" s="105" t="n"/>
      <c r="E127" s="105" t="n"/>
      <c r="F127" s="62" t="n"/>
      <c r="G127" s="62" t="n"/>
      <c r="H127" s="62" t="n"/>
      <c r="I127" s="62" t="n"/>
      <c r="J127" s="129" t="str"/>
      <c r="K127" s="41" t="str"/>
      <c r="L127" s="41" t="n"/>
      <c r="M127" s="41" t="str"/>
      <c r="N127" s="41" t="str"/>
      <c r="O127" s="130" t="n">
        <v>50</v>
      </c>
      <c r="P127" s="43" t="str"/>
      <c r="Q127" s="131" t="str"/>
    </row>
    <row r="128" ht="15" customHeight="1" s="145">
      <c r="A128" s="63" t="n"/>
      <c r="B128" s="107" t="inlineStr">
        <is>
          <t>B5</t>
        </is>
      </c>
      <c r="C128" s="108" t="str"/>
      <c r="D128" s="105" t="n"/>
      <c r="E128" s="105" t="n"/>
      <c r="F128" s="62" t="n"/>
      <c r="G128" s="62" t="n"/>
      <c r="H128" s="62" t="n"/>
      <c r="I128" s="62" t="n"/>
      <c r="J128" s="129" t="str"/>
      <c r="K128" s="41" t="str"/>
      <c r="L128" s="41" t="n"/>
      <c r="M128" s="41" t="str"/>
      <c r="N128" s="41" t="str"/>
      <c r="O128" s="130" t="n">
        <v>50</v>
      </c>
      <c r="P128" s="43" t="str"/>
      <c r="Q128" s="131" t="str"/>
    </row>
    <row r="129" ht="15" customHeight="1" s="145">
      <c r="A129" s="63" t="n"/>
      <c r="B129" s="107" t="inlineStr">
        <is>
          <t>B6</t>
        </is>
      </c>
      <c r="C129" s="108" t="str"/>
      <c r="D129" s="105" t="n"/>
      <c r="E129" s="105" t="n"/>
      <c r="F129" s="62" t="n"/>
      <c r="G129" s="62" t="n"/>
      <c r="H129" s="62" t="n"/>
      <c r="I129" s="62" t="n"/>
      <c r="J129" s="129" t="str"/>
      <c r="K129" s="41" t="str"/>
      <c r="L129" s="41" t="n"/>
      <c r="M129" s="41" t="str"/>
      <c r="N129" s="41" t="str"/>
      <c r="O129" s="130" t="n">
        <v>50</v>
      </c>
      <c r="P129" s="43" t="str"/>
      <c r="Q129" s="131" t="str"/>
    </row>
    <row r="130" ht="15" customHeight="1" s="145">
      <c r="A130" s="63" t="n"/>
      <c r="B130" s="107" t="inlineStr">
        <is>
          <t>B7</t>
        </is>
      </c>
      <c r="C130" s="108" t="str"/>
      <c r="D130" s="105" t="n"/>
      <c r="E130" s="105" t="n"/>
      <c r="F130" s="62" t="n"/>
      <c r="G130" s="62" t="n"/>
      <c r="H130" s="62" t="n"/>
      <c r="I130" s="62" t="n"/>
      <c r="J130" s="129" t="str"/>
      <c r="K130" s="41" t="str"/>
      <c r="L130" s="41" t="n"/>
      <c r="M130" s="41" t="str"/>
      <c r="N130" s="41" t="str"/>
      <c r="O130" s="130" t="n">
        <v>50</v>
      </c>
      <c r="P130" s="43" t="str"/>
      <c r="Q130" s="131" t="str"/>
    </row>
    <row r="131" ht="15" customHeight="1" s="145">
      <c r="A131" s="63" t="n"/>
      <c r="B131" s="107" t="inlineStr">
        <is>
          <t>B8</t>
        </is>
      </c>
      <c r="C131" s="108" t="str"/>
      <c r="D131" s="105" t="n"/>
      <c r="E131" s="105" t="n"/>
      <c r="F131" s="62" t="n"/>
      <c r="G131" s="62" t="n"/>
      <c r="H131" s="62" t="n"/>
      <c r="I131" s="62" t="n"/>
      <c r="J131" s="129" t="str"/>
      <c r="K131" s="41" t="str"/>
      <c r="L131" s="41" t="n"/>
      <c r="M131" s="41" t="str"/>
      <c r="N131" s="41" t="str"/>
      <c r="O131" s="130" t="n">
        <v>50</v>
      </c>
      <c r="P131" s="43" t="str"/>
      <c r="Q131" s="131" t="str"/>
    </row>
    <row r="132" ht="15" customHeight="1" s="145">
      <c r="A132" s="63" t="n"/>
      <c r="B132" s="107" t="inlineStr">
        <is>
          <t>B1</t>
        </is>
      </c>
      <c r="C132" s="108" t="str"/>
      <c r="D132" s="105" t="n"/>
      <c r="E132" s="105" t="n"/>
      <c r="F132" s="62" t="n"/>
      <c r="G132" s="62" t="n"/>
      <c r="H132" s="62" t="n"/>
      <c r="I132" s="62" t="n"/>
      <c r="J132" s="129" t="str"/>
      <c r="K132" s="41" t="str"/>
      <c r="L132" s="41" t="n"/>
      <c r="M132" s="41" t="str"/>
      <c r="N132" s="41" t="str"/>
      <c r="O132" s="130" t="n">
        <v>50</v>
      </c>
      <c r="P132" s="43" t="str"/>
      <c r="Q132" s="131" t="str"/>
    </row>
    <row r="133" ht="15" customHeight="1" s="145">
      <c r="A133" s="63" t="n"/>
      <c r="B133" s="107" t="inlineStr">
        <is>
          <t>B2</t>
        </is>
      </c>
      <c r="C133" s="108" t="str"/>
      <c r="D133" s="105" t="n"/>
      <c r="E133" s="105" t="n"/>
      <c r="F133" s="62" t="n"/>
      <c r="G133" s="62" t="n"/>
      <c r="H133" s="62" t="n"/>
      <c r="I133" s="62" t="n"/>
      <c r="J133" s="129" t="str"/>
      <c r="K133" s="41" t="str"/>
      <c r="L133" s="41" t="n"/>
      <c r="M133" s="41" t="str"/>
      <c r="N133" s="41" t="str"/>
      <c r="O133" s="130" t="n">
        <v>50</v>
      </c>
      <c r="P133" s="43" t="str"/>
      <c r="Q133" s="131" t="str"/>
    </row>
    <row r="134" ht="15" customHeight="1" s="145">
      <c r="A134" s="63" t="n"/>
      <c r="B134" s="107" t="inlineStr">
        <is>
          <t>B3</t>
        </is>
      </c>
      <c r="C134" s="108" t="str"/>
      <c r="D134" s="105" t="n"/>
      <c r="E134" s="105" t="n"/>
      <c r="F134" s="62" t="n"/>
      <c r="G134" s="62" t="n"/>
      <c r="H134" s="62" t="n"/>
      <c r="I134" s="62" t="n"/>
      <c r="J134" s="129" t="str"/>
      <c r="K134" s="41" t="str"/>
      <c r="L134" s="41" t="n"/>
      <c r="M134" s="41" t="str"/>
      <c r="N134" s="41" t="str"/>
      <c r="O134" s="130" t="n">
        <v>50</v>
      </c>
      <c r="P134" s="43" t="str"/>
      <c r="Q134" s="131" t="str"/>
    </row>
    <row r="135" ht="15" customHeight="1" s="145">
      <c r="A135" s="63" t="n"/>
      <c r="B135" s="107" t="inlineStr">
        <is>
          <t>B4</t>
        </is>
      </c>
      <c r="C135" s="108" t="str"/>
      <c r="D135" s="105" t="n"/>
      <c r="E135" s="105" t="n"/>
      <c r="F135" s="62" t="n"/>
      <c r="G135" s="62" t="n"/>
      <c r="H135" s="62" t="n"/>
      <c r="I135" s="62" t="n"/>
      <c r="J135" s="129" t="str"/>
      <c r="K135" s="41" t="str"/>
      <c r="L135" s="41" t="n"/>
      <c r="M135" s="41" t="str"/>
      <c r="N135" s="41" t="str"/>
      <c r="O135" s="130" t="n">
        <v>50</v>
      </c>
      <c r="P135" s="43" t="str"/>
      <c r="Q135" s="131" t="str"/>
    </row>
    <row r="136" ht="15" customHeight="1" s="145">
      <c r="A136" s="63" t="n"/>
      <c r="B136" s="107" t="inlineStr">
        <is>
          <t>B5</t>
        </is>
      </c>
      <c r="C136" s="108" t="str"/>
      <c r="D136" s="105" t="n"/>
      <c r="E136" s="105" t="n"/>
      <c r="F136" s="62" t="n"/>
      <c r="G136" s="62" t="n"/>
      <c r="H136" s="62" t="n"/>
      <c r="I136" s="62" t="n"/>
      <c r="J136" s="129" t="str"/>
      <c r="K136" s="41" t="str"/>
      <c r="L136" s="41" t="n"/>
      <c r="M136" s="41" t="str"/>
      <c r="N136" s="41" t="str"/>
      <c r="O136" s="130" t="n">
        <v>50</v>
      </c>
      <c r="P136" s="43" t="str"/>
      <c r="Q136" s="131" t="str"/>
    </row>
    <row r="137" ht="15" customHeight="1" s="145">
      <c r="A137" s="63" t="n"/>
      <c r="B137" s="107" t="inlineStr">
        <is>
          <t>B6</t>
        </is>
      </c>
      <c r="C137" s="108" t="str"/>
      <c r="D137" s="105" t="n"/>
      <c r="E137" s="105" t="n"/>
      <c r="F137" s="62" t="n"/>
      <c r="G137" s="62" t="n"/>
      <c r="H137" s="62" t="n"/>
      <c r="I137" s="62" t="n"/>
      <c r="J137" s="129" t="str"/>
      <c r="K137" s="41" t="str"/>
      <c r="L137" s="41" t="n"/>
      <c r="M137" s="41" t="str"/>
      <c r="N137" s="41" t="str"/>
      <c r="O137" s="130" t="n">
        <v>50</v>
      </c>
      <c r="P137" s="43" t="str"/>
      <c r="Q137" s="131" t="str"/>
    </row>
    <row r="138" ht="15" customHeight="1" s="145">
      <c r="A138" s="63" t="n"/>
      <c r="B138" s="107" t="inlineStr">
        <is>
          <t>B7</t>
        </is>
      </c>
      <c r="C138" s="108" t="str"/>
      <c r="D138" s="105" t="n"/>
      <c r="E138" s="105" t="n"/>
      <c r="F138" s="62" t="n"/>
      <c r="G138" s="62" t="n"/>
      <c r="H138" s="62" t="n"/>
      <c r="I138" s="62" t="n"/>
      <c r="J138" s="129" t="str"/>
      <c r="K138" s="41" t="str"/>
      <c r="L138" s="41" t="n"/>
      <c r="M138" s="41" t="str"/>
      <c r="N138" s="41" t="str"/>
      <c r="O138" s="130" t="n">
        <v>50</v>
      </c>
      <c r="P138" s="43" t="str"/>
      <c r="Q138" s="131" t="str"/>
    </row>
    <row r="139" ht="15" customHeight="1" s="145">
      <c r="A139" s="63" t="n"/>
      <c r="B139" s="107" t="inlineStr">
        <is>
          <t>B8</t>
        </is>
      </c>
      <c r="C139" s="108" t="str"/>
      <c r="D139" s="105" t="n"/>
      <c r="E139" s="105" t="n"/>
      <c r="F139" s="62" t="n"/>
      <c r="G139" s="62" t="n"/>
      <c r="H139" s="62" t="n"/>
      <c r="I139" s="62" t="n"/>
      <c r="J139" s="129" t="str"/>
      <c r="K139" s="41" t="str"/>
      <c r="L139" s="41" t="n"/>
      <c r="M139" s="41" t="str"/>
      <c r="N139" s="41" t="str"/>
      <c r="O139" s="130" t="n">
        <v>50</v>
      </c>
      <c r="P139" s="43" t="str"/>
      <c r="Q139" s="131" t="str"/>
    </row>
    <row r="140" ht="15" customHeight="1" s="145">
      <c r="A140" s="63" t="n"/>
      <c r="B140" s="107" t="inlineStr">
        <is>
          <t>B1</t>
        </is>
      </c>
      <c r="C140" s="108" t="str"/>
      <c r="D140" s="105" t="n"/>
      <c r="E140" s="105" t="n"/>
      <c r="F140" s="62" t="n"/>
      <c r="G140" s="62" t="n"/>
      <c r="H140" s="62" t="n"/>
      <c r="I140" s="62" t="n"/>
      <c r="J140" s="129" t="str"/>
      <c r="K140" s="41" t="str"/>
      <c r="L140" s="41" t="n"/>
      <c r="M140" s="41" t="str"/>
      <c r="N140" s="41" t="str"/>
      <c r="O140" s="130" t="n">
        <v>50</v>
      </c>
      <c r="P140" s="43" t="str"/>
      <c r="Q140" s="131" t="str"/>
    </row>
    <row r="141" ht="15" customHeight="1" s="145">
      <c r="A141" s="63" t="n"/>
      <c r="B141" s="107" t="inlineStr">
        <is>
          <t>B2</t>
        </is>
      </c>
      <c r="C141" s="108" t="str"/>
      <c r="D141" s="105" t="n"/>
      <c r="E141" s="105" t="n"/>
      <c r="F141" s="62" t="n"/>
      <c r="G141" s="62" t="n"/>
      <c r="H141" s="62" t="n"/>
      <c r="I141" s="62" t="n"/>
      <c r="J141" s="129" t="str"/>
      <c r="K141" s="41" t="str"/>
      <c r="L141" s="41" t="n"/>
      <c r="M141" s="41" t="str"/>
      <c r="N141" s="41" t="str"/>
      <c r="O141" s="130" t="n">
        <v>50</v>
      </c>
      <c r="P141" s="43" t="str"/>
      <c r="Q141" s="131" t="str"/>
    </row>
    <row r="142" ht="15" customHeight="1" s="145">
      <c r="A142" s="63" t="n"/>
      <c r="B142" s="107" t="inlineStr">
        <is>
          <t>B3</t>
        </is>
      </c>
      <c r="C142" s="108" t="str"/>
      <c r="D142" s="105" t="n"/>
      <c r="E142" s="105" t="n"/>
      <c r="F142" s="62" t="n"/>
      <c r="G142" s="62" t="n"/>
      <c r="H142" s="62" t="n"/>
      <c r="I142" s="62" t="n"/>
      <c r="J142" s="129" t="str"/>
      <c r="K142" s="41" t="str"/>
      <c r="L142" s="41" t="n"/>
      <c r="M142" s="41" t="str"/>
      <c r="N142" s="41" t="str"/>
      <c r="O142" s="130" t="n">
        <v>50</v>
      </c>
      <c r="P142" s="43" t="str"/>
      <c r="Q142" s="131" t="str"/>
    </row>
    <row r="143" ht="15" customHeight="1" s="145">
      <c r="A143" s="63" t="n"/>
      <c r="B143" s="107" t="inlineStr">
        <is>
          <t>B4</t>
        </is>
      </c>
      <c r="C143" s="108" t="str"/>
      <c r="D143" s="105" t="n"/>
      <c r="E143" s="105" t="n"/>
      <c r="F143" s="62" t="n"/>
      <c r="G143" s="62" t="n"/>
      <c r="H143" s="62" t="n"/>
      <c r="I143" s="62" t="n"/>
      <c r="J143" s="129" t="str"/>
      <c r="K143" s="41" t="str"/>
      <c r="L143" s="41" t="n"/>
      <c r="M143" s="41" t="str"/>
      <c r="N143" s="41" t="str"/>
      <c r="O143" s="130" t="n">
        <v>50</v>
      </c>
      <c r="P143" s="43" t="str"/>
      <c r="Q143" s="131" t="str"/>
    </row>
    <row r="144" ht="15" customHeight="1" s="145">
      <c r="A144" s="63" t="n"/>
      <c r="B144" s="107" t="inlineStr">
        <is>
          <t>B5</t>
        </is>
      </c>
      <c r="C144" s="108" t="str"/>
      <c r="D144" s="105" t="n"/>
      <c r="E144" s="105" t="n"/>
      <c r="F144" s="62" t="n"/>
      <c r="G144" s="62" t="n"/>
      <c r="H144" s="62" t="n"/>
      <c r="I144" s="62" t="n"/>
      <c r="J144" s="129" t="str"/>
      <c r="K144" s="41" t="str"/>
      <c r="L144" s="41" t="n"/>
      <c r="M144" s="41" t="str"/>
      <c r="N144" s="41" t="str"/>
      <c r="O144" s="130" t="n">
        <v>50</v>
      </c>
      <c r="P144" s="43" t="str"/>
      <c r="Q144" s="131" t="str"/>
    </row>
    <row r="145" ht="15" customHeight="1" s="145">
      <c r="A145" s="63" t="n"/>
      <c r="B145" s="107" t="inlineStr">
        <is>
          <t>B6</t>
        </is>
      </c>
      <c r="C145" s="108" t="str"/>
      <c r="D145" s="105" t="n"/>
      <c r="E145" s="105" t="n"/>
      <c r="F145" s="62" t="n"/>
      <c r="G145" s="62" t="n"/>
      <c r="H145" s="62" t="n"/>
      <c r="I145" s="62" t="n"/>
      <c r="J145" s="129" t="str"/>
      <c r="K145" s="41" t="str"/>
      <c r="L145" s="41" t="n"/>
      <c r="M145" s="41" t="str"/>
      <c r="N145" s="41" t="str"/>
      <c r="O145" s="130" t="n">
        <v>50</v>
      </c>
      <c r="P145" s="43" t="str"/>
      <c r="Q145" s="131" t="str"/>
    </row>
    <row r="146" ht="15" customHeight="1" s="145">
      <c r="A146" s="63" t="n"/>
      <c r="B146" s="107" t="inlineStr">
        <is>
          <t>B7</t>
        </is>
      </c>
      <c r="C146" s="108" t="str"/>
      <c r="D146" s="105" t="n"/>
      <c r="E146" s="105" t="n"/>
      <c r="F146" s="62" t="n"/>
      <c r="G146" s="62" t="n"/>
      <c r="H146" s="62" t="n"/>
      <c r="I146" s="62" t="n"/>
      <c r="J146" s="129" t="str"/>
      <c r="K146" s="41" t="str"/>
      <c r="L146" s="41" t="n"/>
      <c r="M146" s="41" t="str"/>
      <c r="N146" s="41" t="str"/>
      <c r="O146" s="130" t="n">
        <v>50</v>
      </c>
      <c r="P146" s="43" t="str"/>
      <c r="Q146" s="131" t="str"/>
    </row>
    <row r="147" ht="15" customHeight="1" s="145">
      <c r="A147" s="63" t="n"/>
      <c r="B147" s="107" t="inlineStr">
        <is>
          <t>B8</t>
        </is>
      </c>
      <c r="C147" s="108" t="str"/>
      <c r="D147" s="105" t="n"/>
      <c r="E147" s="105" t="n"/>
      <c r="F147" s="62" t="n"/>
      <c r="G147" s="62" t="n"/>
      <c r="H147" s="62" t="n"/>
      <c r="I147" s="62" t="n"/>
      <c r="J147" s="129" t="str"/>
      <c r="K147" s="41" t="str"/>
      <c r="L147" s="41" t="n"/>
      <c r="M147" s="41" t="str"/>
      <c r="N147" s="41" t="str"/>
      <c r="O147" s="130" t="n">
        <v>50</v>
      </c>
      <c r="P147" s="43" t="str"/>
      <c r="Q147" s="131" t="str"/>
    </row>
    <row r="148" ht="15" customHeight="1" s="145">
      <c r="A148" s="63" t="n"/>
      <c r="B148" s="107" t="inlineStr">
        <is>
          <t>B1</t>
        </is>
      </c>
      <c r="C148" s="108" t="str"/>
      <c r="D148" s="105" t="n"/>
      <c r="E148" s="105" t="n"/>
      <c r="F148" s="62" t="n"/>
      <c r="G148" s="62" t="n"/>
      <c r="H148" s="62" t="n"/>
      <c r="I148" s="62" t="n"/>
      <c r="J148" s="129" t="str"/>
      <c r="K148" s="41" t="str"/>
      <c r="L148" s="41" t="n"/>
      <c r="M148" s="41" t="str"/>
      <c r="N148" s="41" t="str"/>
      <c r="O148" s="130" t="n">
        <v>50</v>
      </c>
      <c r="P148" s="43" t="str"/>
      <c r="Q148" s="131" t="str"/>
    </row>
    <row r="149" ht="15" customHeight="1" s="145">
      <c r="A149" s="63" t="n"/>
      <c r="B149" s="107" t="inlineStr">
        <is>
          <t>B2</t>
        </is>
      </c>
      <c r="C149" s="108" t="str"/>
      <c r="D149" s="105" t="n"/>
      <c r="E149" s="105" t="n"/>
      <c r="F149" s="62" t="n"/>
      <c r="G149" s="62" t="n"/>
      <c r="H149" s="62" t="n"/>
      <c r="I149" s="62" t="n"/>
      <c r="J149" s="129" t="str"/>
      <c r="K149" s="41" t="str"/>
      <c r="L149" s="41" t="n"/>
      <c r="M149" s="41" t="str"/>
      <c r="N149" s="41" t="str"/>
      <c r="O149" s="130" t="n">
        <v>50</v>
      </c>
      <c r="P149" s="43" t="str"/>
      <c r="Q149" s="131" t="str"/>
    </row>
    <row r="150" ht="15" customHeight="1" s="145">
      <c r="A150" s="63" t="n"/>
      <c r="B150" s="107" t="inlineStr">
        <is>
          <t>B3</t>
        </is>
      </c>
      <c r="C150" s="108" t="str"/>
      <c r="D150" s="105" t="n"/>
      <c r="E150" s="105" t="n"/>
      <c r="F150" s="62" t="n"/>
      <c r="G150" s="62" t="n"/>
      <c r="H150" s="62" t="n"/>
      <c r="I150" s="62" t="n"/>
      <c r="J150" s="129" t="str"/>
      <c r="K150" s="41" t="str"/>
      <c r="L150" s="41" t="n"/>
      <c r="M150" s="41" t="str"/>
      <c r="N150" s="41" t="str"/>
      <c r="O150" s="130" t="n">
        <v>50</v>
      </c>
      <c r="P150" s="43" t="str"/>
      <c r="Q150" s="131" t="str"/>
    </row>
    <row r="151" ht="15" customHeight="1" s="145">
      <c r="A151" s="63" t="n"/>
      <c r="B151" s="107" t="inlineStr">
        <is>
          <t>B4</t>
        </is>
      </c>
      <c r="C151" s="108" t="str"/>
      <c r="D151" s="105" t="n"/>
      <c r="E151" s="105" t="n"/>
      <c r="F151" s="62" t="n"/>
      <c r="G151" s="62" t="n"/>
      <c r="H151" s="62" t="n"/>
      <c r="I151" s="62" t="n"/>
      <c r="J151" s="129" t="str"/>
      <c r="K151" s="41" t="str"/>
      <c r="L151" s="41" t="n"/>
      <c r="M151" s="41" t="str"/>
      <c r="N151" s="41" t="str"/>
      <c r="O151" s="130" t="n">
        <v>50</v>
      </c>
      <c r="P151" s="43" t="str"/>
      <c r="Q151" s="131" t="str"/>
    </row>
    <row r="152" ht="15" customHeight="1" s="145">
      <c r="A152" s="63" t="n"/>
      <c r="B152" s="107" t="inlineStr">
        <is>
          <t>B5</t>
        </is>
      </c>
      <c r="C152" s="108" t="str"/>
      <c r="D152" s="105" t="n"/>
      <c r="E152" s="105" t="n"/>
      <c r="F152" s="62" t="n"/>
      <c r="G152" s="62" t="n"/>
      <c r="H152" s="62" t="n"/>
      <c r="I152" s="62" t="n"/>
      <c r="J152" s="129" t="str"/>
      <c r="K152" s="41" t="str"/>
      <c r="L152" s="41" t="n"/>
      <c r="M152" s="41" t="str"/>
      <c r="N152" s="41" t="str"/>
      <c r="O152" s="130" t="n">
        <v>50</v>
      </c>
      <c r="P152" s="43" t="str"/>
      <c r="Q152" s="131" t="str"/>
    </row>
    <row r="153" ht="15" customHeight="1" s="145">
      <c r="A153" s="63" t="n"/>
      <c r="B153" s="107" t="inlineStr">
        <is>
          <t>B6</t>
        </is>
      </c>
      <c r="C153" s="108" t="str"/>
      <c r="D153" s="105" t="n"/>
      <c r="E153" s="105" t="n"/>
      <c r="F153" s="62" t="n"/>
      <c r="G153" s="62" t="n"/>
      <c r="H153" s="62" t="n"/>
      <c r="I153" s="62" t="n"/>
      <c r="J153" s="129" t="str"/>
      <c r="K153" s="41" t="str"/>
      <c r="L153" s="41" t="n"/>
      <c r="M153" s="41" t="str"/>
      <c r="N153" s="41" t="str"/>
      <c r="O153" s="130" t="n">
        <v>50</v>
      </c>
      <c r="P153" s="43" t="str"/>
      <c r="Q153" s="131" t="str"/>
    </row>
    <row r="154" ht="15" customHeight="1" s="145">
      <c r="A154" s="63" t="n"/>
      <c r="B154" s="107" t="inlineStr">
        <is>
          <t>B7</t>
        </is>
      </c>
      <c r="C154" s="108" t="str"/>
      <c r="D154" s="105" t="n"/>
      <c r="E154" s="105" t="n"/>
      <c r="F154" s="62" t="n"/>
      <c r="G154" s="62" t="n"/>
      <c r="H154" s="62" t="n"/>
      <c r="I154" s="62" t="n"/>
      <c r="J154" s="129" t="str"/>
      <c r="K154" s="41" t="str"/>
      <c r="L154" s="41" t="n"/>
      <c r="M154" s="41" t="str"/>
      <c r="N154" s="41" t="str"/>
      <c r="O154" s="130" t="n">
        <v>50</v>
      </c>
      <c r="P154" s="43" t="str"/>
      <c r="Q154" s="131" t="str"/>
    </row>
    <row r="155" ht="15" customHeight="1" s="145">
      <c r="A155" s="63" t="n"/>
      <c r="B155" s="107" t="inlineStr">
        <is>
          <t>B8</t>
        </is>
      </c>
      <c r="C155" s="108" t="str"/>
      <c r="D155" s="105" t="n"/>
      <c r="E155" s="105" t="n"/>
      <c r="F155" s="62" t="n"/>
      <c r="G155" s="62" t="n"/>
      <c r="H155" s="62" t="n"/>
      <c r="I155" s="62" t="n"/>
      <c r="J155" s="129" t="str"/>
      <c r="K155" s="41" t="str"/>
      <c r="L155" s="41" t="n"/>
      <c r="M155" s="41" t="str"/>
      <c r="N155" s="41" t="str"/>
      <c r="O155" s="130" t="n">
        <v>50</v>
      </c>
      <c r="P155" s="43" t="str"/>
      <c r="Q155" s="131" t="str"/>
    </row>
    <row r="156" ht="15" customHeight="1" s="145">
      <c r="A156" s="63" t="n"/>
      <c r="B156" s="107" t="inlineStr">
        <is>
          <t>B1</t>
        </is>
      </c>
      <c r="C156" s="108" t="str"/>
      <c r="D156" s="105" t="n"/>
      <c r="E156" s="105" t="n"/>
      <c r="F156" s="62" t="n"/>
      <c r="G156" s="62" t="n"/>
      <c r="H156" s="62" t="n"/>
      <c r="I156" s="62" t="n"/>
      <c r="J156" s="129" t="str"/>
      <c r="K156" s="41" t="str"/>
      <c r="L156" s="41" t="n"/>
      <c r="M156" s="41" t="str"/>
      <c r="N156" s="41" t="str"/>
      <c r="O156" s="130" t="n">
        <v>50</v>
      </c>
      <c r="P156" s="43" t="str"/>
      <c r="Q156" s="131" t="str"/>
    </row>
    <row r="157" ht="15" customHeight="1" s="145">
      <c r="A157" s="63" t="n"/>
      <c r="B157" s="107" t="inlineStr">
        <is>
          <t>B2</t>
        </is>
      </c>
      <c r="C157" s="108" t="str"/>
      <c r="D157" s="105" t="n"/>
      <c r="E157" s="105" t="n"/>
      <c r="F157" s="62" t="n"/>
      <c r="G157" s="62" t="n"/>
      <c r="H157" s="62" t="n"/>
      <c r="I157" s="62" t="n"/>
      <c r="J157" s="129" t="str"/>
      <c r="K157" s="41" t="str"/>
      <c r="L157" s="41" t="n"/>
      <c r="M157" s="41" t="str"/>
      <c r="N157" s="41" t="str"/>
      <c r="O157" s="130" t="n">
        <v>50</v>
      </c>
      <c r="P157" s="43" t="str"/>
      <c r="Q157" s="131" t="str"/>
    </row>
    <row r="158" ht="15" customHeight="1" s="145">
      <c r="A158" s="63" t="n"/>
      <c r="B158" s="107" t="inlineStr">
        <is>
          <t>B3</t>
        </is>
      </c>
      <c r="C158" s="108" t="str"/>
      <c r="D158" s="105" t="n"/>
      <c r="E158" s="105" t="n"/>
      <c r="F158" s="62" t="n"/>
      <c r="G158" s="62" t="n"/>
      <c r="H158" s="62" t="n"/>
      <c r="I158" s="62" t="n"/>
      <c r="J158" s="129" t="str"/>
      <c r="K158" s="41" t="str"/>
      <c r="L158" s="41" t="n"/>
      <c r="M158" s="41" t="str"/>
      <c r="N158" s="41" t="str"/>
      <c r="O158" s="130" t="n">
        <v>50</v>
      </c>
      <c r="P158" s="43" t="str"/>
      <c r="Q158" s="131" t="str"/>
    </row>
    <row r="159" ht="15" customHeight="1" s="145">
      <c r="A159" s="63" t="n"/>
      <c r="B159" s="107" t="inlineStr">
        <is>
          <t>B4</t>
        </is>
      </c>
      <c r="C159" s="108" t="str"/>
      <c r="D159" s="105" t="n"/>
      <c r="E159" s="105" t="n"/>
      <c r="F159" s="62" t="n"/>
      <c r="G159" s="62" t="n"/>
      <c r="H159" s="62" t="n"/>
      <c r="I159" s="62" t="n"/>
      <c r="J159" s="129" t="str"/>
      <c r="K159" s="41" t="str"/>
      <c r="L159" s="41" t="n"/>
      <c r="M159" s="41" t="str"/>
      <c r="N159" s="41" t="str"/>
      <c r="O159" s="130" t="n">
        <v>50</v>
      </c>
      <c r="P159" s="43" t="str"/>
      <c r="Q159" s="131" t="str"/>
    </row>
    <row r="160" ht="15" customHeight="1" s="145">
      <c r="A160" s="63" t="n"/>
      <c r="B160" s="107" t="inlineStr">
        <is>
          <t>B5</t>
        </is>
      </c>
      <c r="C160" s="108" t="str"/>
      <c r="D160" s="105" t="n"/>
      <c r="E160" s="105" t="n"/>
      <c r="F160" s="62" t="n"/>
      <c r="G160" s="62" t="n"/>
      <c r="H160" s="62" t="n"/>
      <c r="I160" s="62" t="n"/>
      <c r="J160" s="129" t="str"/>
      <c r="K160" s="41" t="str"/>
      <c r="L160" s="41" t="n"/>
      <c r="M160" s="41" t="str"/>
      <c r="N160" s="41" t="str"/>
      <c r="O160" s="130" t="n">
        <v>50</v>
      </c>
      <c r="P160" s="43" t="str"/>
      <c r="Q160" s="131" t="str"/>
    </row>
    <row r="161" ht="15" customHeight="1" s="145">
      <c r="A161" s="63" t="n"/>
      <c r="B161" s="107" t="inlineStr">
        <is>
          <t>B6</t>
        </is>
      </c>
      <c r="C161" s="108" t="str"/>
      <c r="D161" s="105" t="n"/>
      <c r="E161" s="105" t="n"/>
      <c r="F161" s="62" t="n"/>
      <c r="G161" s="62" t="n"/>
      <c r="H161" s="62" t="n"/>
      <c r="I161" s="62" t="n"/>
      <c r="J161" s="129" t="str"/>
      <c r="K161" s="41" t="str"/>
      <c r="L161" s="41" t="n"/>
      <c r="M161" s="41" t="str"/>
      <c r="N161" s="41" t="str"/>
      <c r="O161" s="130" t="n">
        <v>50</v>
      </c>
      <c r="P161" s="43" t="str"/>
      <c r="Q161" s="131" t="str"/>
    </row>
    <row r="162" ht="15" customHeight="1" s="145">
      <c r="A162" s="63" t="n"/>
      <c r="B162" s="107" t="inlineStr">
        <is>
          <t>B7</t>
        </is>
      </c>
      <c r="C162" s="108" t="str"/>
      <c r="D162" s="105" t="n"/>
      <c r="E162" s="105" t="n"/>
      <c r="F162" s="62" t="n"/>
      <c r="G162" s="62" t="n"/>
      <c r="H162" s="62" t="n"/>
      <c r="I162" s="62" t="n"/>
      <c r="J162" s="129" t="str"/>
      <c r="K162" s="41" t="str"/>
      <c r="L162" s="41" t="n"/>
      <c r="M162" s="41" t="str"/>
      <c r="N162" s="41" t="str"/>
      <c r="O162" s="130" t="n">
        <v>50</v>
      </c>
      <c r="P162" s="43" t="str"/>
      <c r="Q162" s="131" t="str"/>
    </row>
    <row r="163" ht="15" customHeight="1" s="145">
      <c r="A163" s="63" t="n"/>
      <c r="B163" s="107" t="inlineStr">
        <is>
          <t>B8</t>
        </is>
      </c>
      <c r="C163" s="108" t="str"/>
      <c r="D163" s="105" t="n"/>
      <c r="E163" s="105" t="n"/>
      <c r="F163" s="62" t="n"/>
      <c r="G163" s="62" t="n"/>
      <c r="H163" s="62" t="n"/>
      <c r="I163" s="62" t="n"/>
      <c r="J163" s="129" t="str"/>
      <c r="K163" s="41" t="str"/>
      <c r="L163" s="41" t="n"/>
      <c r="M163" s="41" t="str"/>
      <c r="N163" s="41" t="str"/>
      <c r="O163" s="130" t="n">
        <v>50</v>
      </c>
      <c r="P163" s="43" t="str"/>
      <c r="Q163" s="131" t="str"/>
    </row>
    <row r="164" ht="15" customHeight="1" s="145">
      <c r="A164" s="63" t="n"/>
      <c r="B164" s="107" t="inlineStr">
        <is>
          <t>B1</t>
        </is>
      </c>
      <c r="C164" s="108" t="str"/>
      <c r="D164" s="105" t="n"/>
      <c r="E164" s="105" t="n"/>
      <c r="F164" s="62" t="n"/>
      <c r="G164" s="62" t="n"/>
      <c r="H164" s="62" t="n"/>
      <c r="I164" s="62" t="n"/>
      <c r="J164" s="129" t="str"/>
      <c r="K164" s="41" t="str"/>
      <c r="L164" s="41" t="n"/>
      <c r="M164" s="41" t="str"/>
      <c r="N164" s="41" t="str"/>
      <c r="O164" s="130" t="n">
        <v>50</v>
      </c>
      <c r="P164" s="43" t="str"/>
      <c r="Q164" s="131" t="str"/>
    </row>
    <row r="165" ht="15" customHeight="1" s="145">
      <c r="A165" s="63" t="n"/>
      <c r="B165" s="107" t="inlineStr">
        <is>
          <t>B2</t>
        </is>
      </c>
      <c r="C165" s="108" t="str"/>
      <c r="D165" s="105" t="n"/>
      <c r="E165" s="105" t="n"/>
      <c r="F165" s="62" t="n"/>
      <c r="G165" s="62" t="n"/>
      <c r="H165" s="62" t="n"/>
      <c r="I165" s="62" t="n"/>
      <c r="J165" s="129" t="str"/>
      <c r="K165" s="41" t="str"/>
      <c r="L165" s="41" t="n"/>
      <c r="M165" s="41" t="str"/>
      <c r="N165" s="41" t="str"/>
      <c r="O165" s="130" t="n">
        <v>50</v>
      </c>
      <c r="P165" s="43" t="str"/>
      <c r="Q165" s="131" t="str"/>
    </row>
    <row r="166" ht="15" customHeight="1" s="145">
      <c r="A166" s="63" t="n"/>
      <c r="B166" s="107" t="inlineStr">
        <is>
          <t>B3</t>
        </is>
      </c>
      <c r="C166" s="108" t="str"/>
      <c r="D166" s="105" t="n"/>
      <c r="E166" s="105" t="n"/>
      <c r="F166" s="62" t="n"/>
      <c r="G166" s="62" t="n"/>
      <c r="H166" s="62" t="n"/>
      <c r="I166" s="62" t="n"/>
      <c r="J166" s="129" t="str"/>
      <c r="K166" s="41" t="str"/>
      <c r="L166" s="41" t="n"/>
      <c r="M166" s="41" t="str"/>
      <c r="N166" s="41" t="str"/>
      <c r="O166" s="130" t="n">
        <v>50</v>
      </c>
      <c r="P166" s="43" t="str"/>
      <c r="Q166" s="131" t="str"/>
    </row>
    <row r="167" ht="15" customHeight="1" s="145">
      <c r="A167" s="63" t="n"/>
      <c r="B167" s="107" t="inlineStr">
        <is>
          <t>B4</t>
        </is>
      </c>
      <c r="C167" s="108" t="str"/>
      <c r="D167" s="105" t="n"/>
      <c r="E167" s="105" t="n"/>
      <c r="F167" s="62" t="n"/>
      <c r="G167" s="62" t="n"/>
      <c r="H167" s="62" t="n"/>
      <c r="I167" s="62" t="n"/>
      <c r="J167" s="129" t="str"/>
      <c r="K167" s="41" t="str"/>
      <c r="L167" s="41" t="n"/>
      <c r="M167" s="41" t="str"/>
      <c r="N167" s="41" t="str"/>
      <c r="O167" s="130" t="n">
        <v>50</v>
      </c>
      <c r="P167" s="43" t="str"/>
      <c r="Q167" s="131" t="str"/>
    </row>
    <row r="168" ht="15" customHeight="1" s="145">
      <c r="A168" s="63" t="n"/>
      <c r="B168" s="107" t="inlineStr">
        <is>
          <t>B5</t>
        </is>
      </c>
      <c r="C168" s="108" t="str"/>
      <c r="D168" s="105" t="n"/>
      <c r="E168" s="105" t="n"/>
      <c r="F168" s="62" t="n"/>
      <c r="G168" s="62" t="n"/>
      <c r="H168" s="62" t="n"/>
      <c r="I168" s="62" t="n"/>
      <c r="J168" s="129" t="str"/>
      <c r="K168" s="41" t="str"/>
      <c r="L168" s="41" t="n"/>
      <c r="M168" s="41" t="str"/>
      <c r="N168" s="41" t="str"/>
      <c r="O168" s="130" t="n">
        <v>50</v>
      </c>
      <c r="P168" s="43" t="str"/>
      <c r="Q168" s="131" t="str"/>
    </row>
    <row r="169" ht="15" customHeight="1" s="145">
      <c r="A169" s="63" t="n"/>
      <c r="B169" s="107" t="inlineStr">
        <is>
          <t>B6</t>
        </is>
      </c>
      <c r="C169" s="108" t="str"/>
      <c r="D169" s="105" t="n"/>
      <c r="E169" s="105" t="n"/>
      <c r="F169" s="62" t="n"/>
      <c r="G169" s="62" t="n"/>
      <c r="H169" s="62" t="n"/>
      <c r="I169" s="62" t="n"/>
      <c r="J169" s="129" t="str"/>
      <c r="K169" s="41" t="str"/>
      <c r="L169" s="41" t="n"/>
      <c r="M169" s="41" t="str"/>
      <c r="N169" s="41" t="str"/>
      <c r="O169" s="130" t="n">
        <v>50</v>
      </c>
      <c r="P169" s="43" t="str"/>
      <c r="Q169" s="131" t="str"/>
    </row>
    <row r="170" ht="15" customHeight="1" s="145">
      <c r="A170" s="63" t="n"/>
      <c r="B170" s="107" t="inlineStr">
        <is>
          <t>B7</t>
        </is>
      </c>
      <c r="C170" s="108" t="str"/>
      <c r="D170" s="105" t="n"/>
      <c r="E170" s="105" t="n"/>
      <c r="F170" s="62" t="n"/>
      <c r="G170" s="62" t="n"/>
      <c r="H170" s="62" t="n"/>
      <c r="I170" s="62" t="n"/>
      <c r="J170" s="129" t="str"/>
      <c r="K170" s="41" t="str"/>
      <c r="L170" s="41" t="n"/>
      <c r="M170" s="41" t="str"/>
      <c r="N170" s="41" t="str"/>
      <c r="O170" s="130" t="n">
        <v>50</v>
      </c>
      <c r="P170" s="43" t="str"/>
      <c r="Q170" s="131" t="str"/>
    </row>
    <row r="171" ht="15" customHeight="1" s="145">
      <c r="A171" s="63" t="n"/>
      <c r="B171" s="107" t="inlineStr">
        <is>
          <t>B8</t>
        </is>
      </c>
      <c r="C171" s="108" t="str"/>
      <c r="D171" s="105" t="n"/>
      <c r="E171" s="105" t="n"/>
      <c r="F171" s="62" t="n"/>
      <c r="G171" s="62" t="n"/>
      <c r="H171" s="62" t="n"/>
      <c r="I171" s="62" t="n"/>
      <c r="J171" s="129" t="str"/>
      <c r="K171" s="41" t="str"/>
      <c r="L171" s="41" t="n"/>
      <c r="M171" s="41" t="str"/>
      <c r="N171" s="41" t="str"/>
      <c r="O171" s="130" t="n">
        <v>50</v>
      </c>
      <c r="P171" s="43" t="str"/>
      <c r="Q171" s="131" t="str"/>
    </row>
    <row r="172" ht="15" customHeight="1" s="145">
      <c r="A172" s="63" t="n"/>
      <c r="B172" s="107" t="inlineStr">
        <is>
          <t>B1</t>
        </is>
      </c>
      <c r="C172" s="108" t="str"/>
      <c r="D172" s="105" t="n"/>
      <c r="E172" s="105" t="n"/>
      <c r="F172" s="62" t="n"/>
      <c r="G172" s="62" t="n"/>
      <c r="H172" s="62" t="n"/>
      <c r="I172" s="62" t="n"/>
      <c r="J172" s="129" t="str"/>
      <c r="K172" s="41" t="str"/>
      <c r="L172" s="41" t="n"/>
      <c r="M172" s="41" t="str"/>
      <c r="N172" s="41" t="str"/>
      <c r="O172" s="130" t="n">
        <v>50</v>
      </c>
      <c r="P172" s="43" t="str"/>
      <c r="Q172" s="131" t="str"/>
    </row>
    <row r="173" ht="15" customHeight="1" s="145">
      <c r="A173" s="63" t="n"/>
      <c r="B173" s="107" t="inlineStr">
        <is>
          <t>B2</t>
        </is>
      </c>
      <c r="C173" s="108" t="str"/>
      <c r="D173" s="105" t="n"/>
      <c r="E173" s="105" t="n"/>
      <c r="F173" s="62" t="n"/>
      <c r="G173" s="62" t="n"/>
      <c r="H173" s="62" t="n"/>
      <c r="I173" s="62" t="n"/>
      <c r="J173" s="129" t="str"/>
      <c r="K173" s="41" t="str"/>
      <c r="L173" s="41" t="n"/>
      <c r="M173" s="41" t="str"/>
      <c r="N173" s="41" t="str"/>
      <c r="O173" s="130" t="n">
        <v>50</v>
      </c>
      <c r="P173" s="43" t="str"/>
      <c r="Q173" s="131" t="str"/>
    </row>
    <row r="174" ht="15" customHeight="1" s="145">
      <c r="A174" s="63" t="n"/>
      <c r="B174" s="107" t="inlineStr">
        <is>
          <t>B3</t>
        </is>
      </c>
      <c r="C174" s="108" t="str"/>
      <c r="D174" s="105" t="n"/>
      <c r="E174" s="105" t="n"/>
      <c r="F174" s="62" t="n"/>
      <c r="G174" s="62" t="n"/>
      <c r="H174" s="62" t="n"/>
      <c r="I174" s="62" t="n"/>
      <c r="J174" s="129" t="str"/>
      <c r="K174" s="41" t="str"/>
      <c r="L174" s="41" t="n"/>
      <c r="M174" s="41" t="str"/>
      <c r="N174" s="41" t="str"/>
      <c r="O174" s="130" t="n">
        <v>50</v>
      </c>
      <c r="P174" s="43" t="str"/>
      <c r="Q174" s="131" t="str"/>
    </row>
    <row r="175" ht="15" customHeight="1" s="145">
      <c r="A175" s="63" t="n"/>
      <c r="B175" s="107" t="inlineStr">
        <is>
          <t>B4</t>
        </is>
      </c>
      <c r="C175" s="108" t="str"/>
      <c r="D175" s="105" t="n"/>
      <c r="E175" s="105" t="n"/>
      <c r="F175" s="62" t="n"/>
      <c r="G175" s="62" t="n"/>
      <c r="H175" s="62" t="n"/>
      <c r="I175" s="62" t="n"/>
      <c r="J175" s="129" t="str"/>
      <c r="K175" s="41" t="str"/>
      <c r="L175" s="41" t="n"/>
      <c r="M175" s="41" t="str"/>
      <c r="N175" s="41" t="str"/>
      <c r="O175" s="130" t="n">
        <v>50</v>
      </c>
      <c r="P175" s="43" t="str"/>
      <c r="Q175" s="131" t="str"/>
    </row>
    <row r="176" ht="15" customHeight="1" s="145">
      <c r="A176" s="63" t="n"/>
      <c r="B176" s="107" t="inlineStr">
        <is>
          <t>B5</t>
        </is>
      </c>
      <c r="C176" s="108" t="str"/>
      <c r="D176" s="105" t="n"/>
      <c r="E176" s="105" t="n"/>
      <c r="F176" s="62" t="n"/>
      <c r="G176" s="62" t="n"/>
      <c r="H176" s="62" t="n"/>
      <c r="I176" s="62" t="n"/>
      <c r="J176" s="129" t="str"/>
      <c r="K176" s="41" t="str"/>
      <c r="L176" s="41" t="n"/>
      <c r="M176" s="41" t="str"/>
      <c r="N176" s="41" t="str"/>
      <c r="O176" s="130" t="n">
        <v>50</v>
      </c>
      <c r="P176" s="43" t="str"/>
      <c r="Q176" s="131" t="str"/>
    </row>
    <row r="177" ht="15" customHeight="1" s="145">
      <c r="A177" s="63" t="n"/>
      <c r="B177" s="107" t="inlineStr">
        <is>
          <t>B6</t>
        </is>
      </c>
      <c r="C177" s="108" t="str"/>
      <c r="D177" s="105" t="n"/>
      <c r="E177" s="105" t="n"/>
      <c r="F177" s="62" t="n"/>
      <c r="G177" s="62" t="n"/>
      <c r="H177" s="62" t="n"/>
      <c r="I177" s="62" t="n"/>
      <c r="J177" s="129" t="str"/>
      <c r="K177" s="41" t="str"/>
      <c r="L177" s="41" t="n"/>
      <c r="M177" s="41" t="str"/>
      <c r="N177" s="41" t="str"/>
      <c r="O177" s="130" t="n">
        <v>50</v>
      </c>
      <c r="P177" s="43" t="str"/>
      <c r="Q177" s="131" t="str"/>
    </row>
    <row r="178" ht="15" customHeight="1" s="145">
      <c r="A178" s="63" t="n"/>
      <c r="B178" s="107" t="inlineStr">
        <is>
          <t>B7</t>
        </is>
      </c>
      <c r="C178" s="108" t="str"/>
      <c r="D178" s="105" t="n"/>
      <c r="E178" s="105" t="n"/>
      <c r="F178" s="62" t="n"/>
      <c r="G178" s="62" t="n"/>
      <c r="H178" s="62" t="n"/>
      <c r="I178" s="62" t="n"/>
      <c r="J178" s="129" t="str"/>
      <c r="K178" s="41" t="str"/>
      <c r="L178" s="41" t="n"/>
      <c r="M178" s="41" t="str"/>
      <c r="N178" s="41" t="str"/>
      <c r="O178" s="130" t="n">
        <v>50</v>
      </c>
      <c r="P178" s="43" t="str"/>
      <c r="Q178" s="131" t="str"/>
    </row>
    <row r="179" ht="15" customHeight="1" s="145">
      <c r="A179" s="63" t="n"/>
      <c r="B179" s="107" t="inlineStr">
        <is>
          <t>B8</t>
        </is>
      </c>
      <c r="C179" s="108" t="str"/>
      <c r="D179" s="105" t="n"/>
      <c r="E179" s="105" t="n"/>
      <c r="F179" s="62" t="n"/>
      <c r="G179" s="62" t="n"/>
      <c r="H179" s="62" t="n"/>
      <c r="I179" s="62" t="n"/>
      <c r="J179" s="129" t="str"/>
      <c r="K179" s="41" t="str"/>
      <c r="L179" s="41" t="n"/>
      <c r="M179" s="41" t="str"/>
      <c r="N179" s="41" t="str"/>
      <c r="O179" s="130" t="n">
        <v>50</v>
      </c>
      <c r="P179" s="43" t="str"/>
      <c r="Q179" s="131" t="str"/>
    </row>
    <row r="180" ht="15" customHeight="1" s="145">
      <c r="A180" s="63" t="n"/>
      <c r="B180" s="107" t="inlineStr">
        <is>
          <t>B1</t>
        </is>
      </c>
      <c r="C180" s="108" t="str"/>
      <c r="D180" s="105" t="n"/>
      <c r="E180" s="105" t="n"/>
      <c r="F180" s="62" t="n"/>
      <c r="G180" s="62" t="n"/>
      <c r="H180" s="62" t="n"/>
      <c r="I180" s="62" t="n"/>
      <c r="J180" s="129" t="str"/>
      <c r="K180" s="41" t="str"/>
      <c r="L180" s="41" t="n"/>
      <c r="M180" s="41" t="str"/>
      <c r="N180" s="41" t="str"/>
      <c r="O180" s="130" t="n">
        <v>50</v>
      </c>
      <c r="P180" s="43" t="str"/>
      <c r="Q180" s="131" t="str"/>
    </row>
    <row r="181" ht="15" customHeight="1" s="145">
      <c r="A181" s="63" t="n"/>
      <c r="B181" s="107" t="inlineStr">
        <is>
          <t>B2</t>
        </is>
      </c>
      <c r="C181" s="108" t="str"/>
      <c r="D181" s="105" t="n"/>
      <c r="E181" s="105" t="n"/>
      <c r="F181" s="62" t="n"/>
      <c r="G181" s="62" t="n"/>
      <c r="H181" s="62" t="n"/>
      <c r="I181" s="62" t="n"/>
      <c r="J181" s="129" t="str"/>
      <c r="K181" s="41" t="str"/>
      <c r="L181" s="41" t="n"/>
      <c r="M181" s="41" t="str"/>
      <c r="N181" s="41" t="str"/>
      <c r="O181" s="130" t="n">
        <v>50</v>
      </c>
      <c r="P181" s="43" t="str"/>
      <c r="Q181" s="131" t="str"/>
    </row>
    <row r="182" ht="15" customHeight="1" s="145">
      <c r="A182" s="63" t="n"/>
      <c r="B182" s="107" t="inlineStr">
        <is>
          <t>B3</t>
        </is>
      </c>
      <c r="C182" s="108" t="str"/>
      <c r="D182" s="105" t="n"/>
      <c r="E182" s="105" t="n"/>
      <c r="F182" s="62" t="n"/>
      <c r="G182" s="62" t="n"/>
      <c r="H182" s="62" t="n"/>
      <c r="I182" s="62" t="n"/>
      <c r="J182" s="129" t="str"/>
      <c r="K182" s="41" t="str"/>
      <c r="L182" s="41" t="n"/>
      <c r="M182" s="41" t="str"/>
      <c r="N182" s="41" t="str"/>
      <c r="O182" s="130" t="n">
        <v>50</v>
      </c>
      <c r="P182" s="43" t="str"/>
      <c r="Q182" s="131" t="str"/>
    </row>
    <row r="183" ht="15" customHeight="1" s="145">
      <c r="A183" s="63" t="n"/>
      <c r="B183" s="107" t="inlineStr">
        <is>
          <t>B4</t>
        </is>
      </c>
      <c r="C183" s="108" t="str"/>
      <c r="D183" s="105" t="n"/>
      <c r="E183" s="105" t="n"/>
      <c r="F183" s="62" t="n"/>
      <c r="G183" s="62" t="n"/>
      <c r="H183" s="62" t="n"/>
      <c r="I183" s="62" t="n"/>
      <c r="J183" s="129" t="str"/>
      <c r="K183" s="41" t="str"/>
      <c r="L183" s="41" t="n"/>
      <c r="M183" s="41" t="str"/>
      <c r="N183" s="41" t="str"/>
      <c r="O183" s="130" t="n">
        <v>50</v>
      </c>
      <c r="P183" s="43" t="str"/>
      <c r="Q183" s="131" t="str"/>
    </row>
    <row r="184" ht="15" customHeight="1" s="145">
      <c r="A184" s="63" t="n"/>
      <c r="B184" s="107" t="inlineStr">
        <is>
          <t>B5</t>
        </is>
      </c>
      <c r="C184" s="108" t="str"/>
      <c r="D184" s="105" t="n"/>
      <c r="E184" s="105" t="n"/>
      <c r="F184" s="62" t="n"/>
      <c r="G184" s="62" t="n"/>
      <c r="H184" s="62" t="n"/>
      <c r="I184" s="62" t="n"/>
      <c r="J184" s="129" t="str"/>
      <c r="K184" s="41" t="str"/>
      <c r="L184" s="41" t="n"/>
      <c r="M184" s="41" t="str"/>
      <c r="N184" s="41" t="str"/>
      <c r="O184" s="130" t="n">
        <v>50</v>
      </c>
      <c r="P184" s="43" t="str"/>
      <c r="Q184" s="131" t="str"/>
    </row>
    <row r="185" ht="15" customHeight="1" s="145">
      <c r="A185" s="63" t="n"/>
      <c r="B185" s="107" t="inlineStr">
        <is>
          <t>B6</t>
        </is>
      </c>
      <c r="C185" s="108" t="str"/>
      <c r="D185" s="105" t="n"/>
      <c r="E185" s="105" t="n"/>
      <c r="F185" s="62" t="n"/>
      <c r="G185" s="62" t="n"/>
      <c r="H185" s="62" t="n"/>
      <c r="I185" s="62" t="n"/>
      <c r="J185" s="129" t="str"/>
      <c r="K185" s="41" t="str"/>
      <c r="L185" s="41" t="n"/>
      <c r="M185" s="41" t="str"/>
      <c r="N185" s="41" t="str"/>
      <c r="O185" s="130" t="n">
        <v>50</v>
      </c>
      <c r="P185" s="43" t="str"/>
      <c r="Q185" s="131" t="str"/>
    </row>
    <row r="186" ht="15" customHeight="1" s="145">
      <c r="A186" s="63" t="n"/>
      <c r="B186" s="107" t="inlineStr">
        <is>
          <t>B7</t>
        </is>
      </c>
      <c r="C186" s="108" t="str"/>
      <c r="D186" s="105" t="n"/>
      <c r="E186" s="105" t="n"/>
      <c r="F186" s="62" t="n"/>
      <c r="G186" s="62" t="n"/>
      <c r="H186" s="62" t="n"/>
      <c r="I186" s="62" t="n"/>
      <c r="J186" s="129" t="str"/>
      <c r="K186" s="41" t="str"/>
      <c r="L186" s="41" t="n"/>
      <c r="M186" s="41" t="str"/>
      <c r="N186" s="41" t="str"/>
      <c r="O186" s="130" t="n">
        <v>50</v>
      </c>
      <c r="P186" s="43" t="str"/>
      <c r="Q186" s="131" t="str"/>
    </row>
    <row r="187" ht="15" customHeight="1" s="145">
      <c r="A187" s="63" t="n"/>
      <c r="B187" s="107" t="inlineStr">
        <is>
          <t>B8</t>
        </is>
      </c>
      <c r="C187" s="108" t="str"/>
      <c r="D187" s="105" t="n"/>
      <c r="E187" s="105" t="n"/>
      <c r="F187" s="62" t="n"/>
      <c r="G187" s="62" t="n"/>
      <c r="H187" s="62" t="n"/>
      <c r="I187" s="62" t="n"/>
      <c r="J187" s="129" t="str"/>
      <c r="K187" s="41" t="str"/>
      <c r="L187" s="41" t="n"/>
      <c r="M187" s="41" t="str"/>
      <c r="N187" s="41" t="str"/>
      <c r="O187" s="130" t="n">
        <v>50</v>
      </c>
      <c r="P187" s="43" t="str"/>
      <c r="Q187" s="131" t="str"/>
    </row>
    <row r="188" ht="15" customHeight="1" s="145">
      <c r="A188" s="63" t="n"/>
      <c r="B188" s="107" t="inlineStr">
        <is>
          <t>B1</t>
        </is>
      </c>
      <c r="C188" s="108" t="str"/>
      <c r="D188" s="105" t="n"/>
      <c r="E188" s="105" t="n"/>
      <c r="F188" s="62" t="n"/>
      <c r="G188" s="62" t="n"/>
      <c r="H188" s="62" t="n"/>
      <c r="I188" s="62" t="n"/>
      <c r="J188" s="129" t="str"/>
      <c r="K188" s="41" t="str"/>
      <c r="L188" s="41" t="n"/>
      <c r="M188" s="41" t="str"/>
      <c r="N188" s="41" t="str"/>
      <c r="O188" s="130" t="n">
        <v>50</v>
      </c>
      <c r="P188" s="43" t="str"/>
      <c r="Q188" s="131" t="str"/>
    </row>
    <row r="189" ht="15" customHeight="1" s="145">
      <c r="A189" s="63" t="n"/>
      <c r="B189" s="107" t="inlineStr">
        <is>
          <t>B2</t>
        </is>
      </c>
      <c r="C189" s="108" t="str"/>
      <c r="D189" s="105" t="n"/>
      <c r="E189" s="105" t="n"/>
      <c r="F189" s="62" t="n"/>
      <c r="G189" s="62" t="n"/>
      <c r="H189" s="62" t="n"/>
      <c r="I189" s="62" t="n"/>
      <c r="J189" s="129" t="str"/>
      <c r="K189" s="41" t="str"/>
      <c r="L189" s="41" t="n"/>
      <c r="M189" s="41" t="str"/>
      <c r="N189" s="41" t="str"/>
      <c r="O189" s="130" t="n">
        <v>50</v>
      </c>
      <c r="P189" s="43" t="str"/>
      <c r="Q189" s="131" t="str"/>
    </row>
    <row r="190" ht="15" customHeight="1" s="145">
      <c r="A190" s="63" t="n"/>
      <c r="B190" s="107" t="inlineStr">
        <is>
          <t>B3</t>
        </is>
      </c>
      <c r="C190" s="108" t="str"/>
      <c r="D190" s="105" t="n"/>
      <c r="E190" s="105" t="n"/>
      <c r="F190" s="62" t="n"/>
      <c r="G190" s="62" t="n"/>
      <c r="H190" s="62" t="n"/>
      <c r="I190" s="62" t="n"/>
      <c r="J190" s="129" t="str"/>
      <c r="K190" s="41" t="str"/>
      <c r="L190" s="41" t="n"/>
      <c r="M190" s="41" t="str"/>
      <c r="N190" s="41" t="str"/>
      <c r="O190" s="130" t="n">
        <v>50</v>
      </c>
      <c r="P190" s="43" t="str"/>
      <c r="Q190" s="131" t="str"/>
    </row>
    <row r="191" ht="15" customHeight="1" s="145">
      <c r="A191" s="63" t="n"/>
      <c r="B191" s="107" t="inlineStr">
        <is>
          <t>B4</t>
        </is>
      </c>
      <c r="C191" s="108" t="str"/>
      <c r="D191" s="105" t="n"/>
      <c r="E191" s="105" t="n"/>
      <c r="F191" s="62" t="n"/>
      <c r="G191" s="62" t="n"/>
      <c r="H191" s="62" t="n"/>
      <c r="I191" s="62" t="n"/>
      <c r="J191" s="129" t="str"/>
      <c r="K191" s="41" t="str"/>
      <c r="L191" s="41" t="n"/>
      <c r="M191" s="41" t="str"/>
      <c r="N191" s="41" t="str"/>
      <c r="O191" s="130" t="n">
        <v>50</v>
      </c>
      <c r="P191" s="43" t="str"/>
      <c r="Q191" s="131" t="str"/>
    </row>
    <row r="192" ht="15" customHeight="1" s="145">
      <c r="A192" s="63" t="n"/>
      <c r="B192" s="107" t="inlineStr">
        <is>
          <t>B5</t>
        </is>
      </c>
      <c r="C192" s="108" t="str"/>
      <c r="D192" s="105" t="n"/>
      <c r="E192" s="105" t="n"/>
      <c r="F192" s="62" t="n"/>
      <c r="G192" s="62" t="n"/>
      <c r="H192" s="62" t="n"/>
      <c r="I192" s="62" t="n"/>
      <c r="J192" s="129" t="str"/>
      <c r="K192" s="41" t="str"/>
      <c r="L192" s="41" t="n"/>
      <c r="M192" s="41" t="str"/>
      <c r="N192" s="41" t="str"/>
      <c r="O192" s="130" t="n">
        <v>50</v>
      </c>
      <c r="P192" s="43" t="str"/>
      <c r="Q192" s="131" t="str"/>
    </row>
    <row r="193" ht="15" customHeight="1" s="145">
      <c r="A193" s="63" t="n"/>
      <c r="B193" s="107" t="inlineStr">
        <is>
          <t>B6</t>
        </is>
      </c>
      <c r="C193" s="108" t="str"/>
      <c r="D193" s="105" t="n"/>
      <c r="E193" s="105" t="n"/>
      <c r="F193" s="62" t="n"/>
      <c r="G193" s="62" t="n"/>
      <c r="H193" s="62" t="n"/>
      <c r="I193" s="62" t="n"/>
      <c r="J193" s="129" t="str"/>
      <c r="K193" s="41" t="str"/>
      <c r="L193" s="41" t="n"/>
      <c r="M193" s="41" t="str"/>
      <c r="N193" s="41" t="str"/>
      <c r="O193" s="130" t="n">
        <v>50</v>
      </c>
      <c r="P193" s="43" t="str"/>
      <c r="Q193" s="131" t="str"/>
    </row>
    <row r="194" ht="15" customHeight="1" s="145">
      <c r="A194" s="63" t="n"/>
      <c r="B194" s="107" t="inlineStr">
        <is>
          <t>B7</t>
        </is>
      </c>
      <c r="C194" s="108" t="str"/>
      <c r="D194" s="105" t="n"/>
      <c r="E194" s="105" t="n"/>
      <c r="F194" s="62" t="n"/>
      <c r="G194" s="62" t="n"/>
      <c r="H194" s="62" t="n"/>
      <c r="I194" s="62" t="n"/>
      <c r="J194" s="129" t="str"/>
      <c r="K194" s="41" t="str"/>
      <c r="L194" s="41" t="n"/>
      <c r="M194" s="41" t="str"/>
      <c r="N194" s="41" t="str"/>
      <c r="O194" s="130" t="n">
        <v>50</v>
      </c>
      <c r="P194" s="43" t="str"/>
      <c r="Q194" s="131" t="str"/>
    </row>
    <row r="195" ht="15" customHeight="1" s="145">
      <c r="A195" s="63" t="n"/>
      <c r="B195" s="107" t="inlineStr">
        <is>
          <t>B8</t>
        </is>
      </c>
      <c r="C195" s="108" t="str"/>
      <c r="D195" s="105" t="n"/>
      <c r="E195" s="105" t="n"/>
      <c r="F195" s="62" t="n"/>
      <c r="G195" s="62" t="n"/>
      <c r="H195" s="62" t="n"/>
      <c r="I195" s="62" t="n"/>
      <c r="J195" s="129" t="str"/>
      <c r="K195" s="41" t="str"/>
      <c r="L195" s="41" t="n"/>
      <c r="M195" s="41" t="str"/>
      <c r="N195" s="41" t="str"/>
      <c r="O195" s="130" t="n">
        <v>50</v>
      </c>
      <c r="P195" s="43" t="str"/>
      <c r="Q195" s="131" t="str"/>
    </row>
    <row r="196" ht="15" customHeight="1" s="145">
      <c r="A196" s="63" t="n"/>
      <c r="B196" s="107" t="inlineStr">
        <is>
          <t>B1</t>
        </is>
      </c>
      <c r="C196" s="108" t="str"/>
      <c r="D196" s="105" t="n"/>
      <c r="E196" s="105" t="n"/>
      <c r="F196" s="62" t="n"/>
      <c r="G196" s="62" t="n"/>
      <c r="H196" s="62" t="n"/>
      <c r="I196" s="62" t="n"/>
      <c r="J196" s="129" t="str"/>
      <c r="K196" s="41" t="str"/>
      <c r="L196" s="41" t="n"/>
      <c r="M196" s="41" t="str"/>
      <c r="N196" s="41" t="str"/>
      <c r="O196" s="130" t="n">
        <v>50</v>
      </c>
      <c r="P196" s="43" t="str"/>
      <c r="Q196" s="131" t="str"/>
    </row>
    <row r="197" ht="15" customHeight="1" s="145">
      <c r="A197" s="63" t="n"/>
      <c r="B197" s="107" t="inlineStr">
        <is>
          <t>B2</t>
        </is>
      </c>
      <c r="C197" s="108" t="str"/>
      <c r="D197" s="105" t="n"/>
      <c r="E197" s="105" t="n"/>
      <c r="F197" s="62" t="n"/>
      <c r="G197" s="62" t="n"/>
      <c r="H197" s="62" t="n"/>
      <c r="I197" s="62" t="n"/>
      <c r="J197" s="129" t="str"/>
      <c r="K197" s="41" t="str"/>
      <c r="L197" s="41" t="n"/>
      <c r="M197" s="41" t="str"/>
      <c r="N197" s="41" t="str"/>
      <c r="O197" s="130" t="n">
        <v>50</v>
      </c>
      <c r="P197" s="43" t="str"/>
      <c r="Q197" s="131" t="str"/>
    </row>
    <row r="198" ht="15" customHeight="1" s="145">
      <c r="A198" s="63" t="n"/>
      <c r="B198" s="107" t="inlineStr">
        <is>
          <t>B3</t>
        </is>
      </c>
      <c r="C198" s="108" t="str"/>
      <c r="D198" s="105" t="n"/>
      <c r="E198" s="105" t="n"/>
      <c r="F198" s="62" t="n"/>
      <c r="G198" s="62" t="n"/>
      <c r="H198" s="62" t="n"/>
      <c r="I198" s="62" t="n"/>
      <c r="J198" s="129" t="str"/>
      <c r="K198" s="41" t="str"/>
      <c r="L198" s="41" t="n"/>
      <c r="M198" s="41" t="str"/>
      <c r="N198" s="41" t="str"/>
      <c r="O198" s="130" t="n">
        <v>50</v>
      </c>
      <c r="P198" s="43" t="str"/>
      <c r="Q198" s="131" t="str"/>
    </row>
    <row r="199" ht="15" customHeight="1" s="145">
      <c r="A199" s="63" t="n"/>
      <c r="B199" s="107" t="inlineStr">
        <is>
          <t>B4</t>
        </is>
      </c>
      <c r="C199" s="108" t="str"/>
      <c r="D199" s="105" t="n"/>
      <c r="E199" s="105" t="n"/>
      <c r="F199" s="62" t="n"/>
      <c r="G199" s="62" t="n"/>
      <c r="H199" s="62" t="n"/>
      <c r="I199" s="62" t="n"/>
      <c r="J199" s="129" t="str"/>
      <c r="K199" s="41" t="str"/>
      <c r="L199" s="41" t="n"/>
      <c r="M199" s="41" t="str"/>
      <c r="N199" s="41" t="str"/>
      <c r="O199" s="130" t="n">
        <v>50</v>
      </c>
      <c r="P199" s="43" t="str"/>
      <c r="Q199" s="131" t="str"/>
    </row>
    <row r="200" ht="15" customHeight="1" s="145">
      <c r="A200" s="63" t="n"/>
      <c r="B200" s="107" t="inlineStr">
        <is>
          <t>B5</t>
        </is>
      </c>
      <c r="C200" s="108" t="str"/>
      <c r="D200" s="105" t="n"/>
      <c r="E200" s="105" t="n"/>
      <c r="F200" s="62" t="n"/>
      <c r="G200" s="62" t="n"/>
      <c r="H200" s="62" t="n"/>
      <c r="I200" s="62" t="n"/>
      <c r="J200" s="129" t="str"/>
      <c r="K200" s="41" t="str"/>
      <c r="L200" s="41" t="n"/>
      <c r="M200" s="41" t="str"/>
      <c r="N200" s="41" t="str"/>
      <c r="O200" s="130" t="n">
        <v>50</v>
      </c>
      <c r="P200" s="43" t="str"/>
      <c r="Q200" s="131" t="str"/>
    </row>
    <row r="201" ht="15" customHeight="1" s="145">
      <c r="A201" s="63" t="n"/>
      <c r="B201" s="107" t="inlineStr">
        <is>
          <t>B6</t>
        </is>
      </c>
      <c r="C201" s="108" t="str"/>
      <c r="D201" s="105" t="n"/>
      <c r="E201" s="105" t="n"/>
      <c r="F201" s="62" t="n"/>
      <c r="G201" s="62" t="n"/>
      <c r="H201" s="62" t="n"/>
      <c r="I201" s="62" t="n"/>
      <c r="J201" s="129" t="str"/>
      <c r="K201" s="41" t="str"/>
      <c r="L201" s="41" t="n"/>
      <c r="M201" s="41" t="str"/>
      <c r="N201" s="41" t="str"/>
      <c r="O201" s="130" t="n">
        <v>50</v>
      </c>
      <c r="P201" s="43" t="str"/>
      <c r="Q201" s="131" t="str"/>
    </row>
    <row r="202" ht="15" customHeight="1" s="145">
      <c r="A202" s="63" t="n"/>
      <c r="B202" s="107" t="inlineStr">
        <is>
          <t>B7</t>
        </is>
      </c>
      <c r="C202" s="108" t="str"/>
      <c r="D202" s="105" t="n"/>
      <c r="E202" s="105" t="n"/>
      <c r="F202" s="62" t="n"/>
      <c r="G202" s="62" t="n"/>
      <c r="H202" s="62" t="n"/>
      <c r="I202" s="62" t="n"/>
      <c r="J202" s="129" t="str"/>
      <c r="K202" s="41" t="str"/>
      <c r="L202" s="41" t="n"/>
      <c r="M202" s="41" t="str"/>
      <c r="N202" s="41" t="str"/>
      <c r="O202" s="130" t="n">
        <v>50</v>
      </c>
      <c r="P202" s="43" t="str"/>
      <c r="Q202" s="131" t="str"/>
    </row>
    <row r="203" ht="15" customHeight="1" s="145">
      <c r="A203" s="63" t="n"/>
      <c r="B203" s="107" t="inlineStr">
        <is>
          <t>B8</t>
        </is>
      </c>
      <c r="C203" s="108" t="str"/>
      <c r="D203" s="105" t="n"/>
      <c r="E203" s="105" t="n"/>
      <c r="F203" s="62" t="n"/>
      <c r="G203" s="62" t="n"/>
      <c r="H203" s="62" t="n"/>
      <c r="I203" s="62" t="n"/>
      <c r="J203" s="129" t="str"/>
      <c r="K203" s="41" t="str"/>
      <c r="L203" s="41" t="n"/>
      <c r="M203" s="41" t="str"/>
      <c r="N203" s="41" t="str"/>
      <c r="O203" s="130" t="n">
        <v>50</v>
      </c>
      <c r="P203" s="43" t="str"/>
      <c r="Q203" s="131" t="str"/>
    </row>
    <row r="204" ht="15" customHeight="1" s="145">
      <c r="A204" s="63" t="n"/>
      <c r="B204" s="107" t="inlineStr">
        <is>
          <t>B1</t>
        </is>
      </c>
      <c r="C204" s="108" t="str"/>
      <c r="D204" s="105" t="n"/>
      <c r="E204" s="105" t="n"/>
      <c r="F204" s="62" t="n"/>
      <c r="G204" s="62" t="n"/>
      <c r="H204" s="62" t="n"/>
      <c r="I204" s="62" t="n"/>
      <c r="J204" s="129" t="str"/>
      <c r="K204" s="41" t="str"/>
      <c r="L204" s="41" t="n"/>
      <c r="M204" s="41" t="str"/>
      <c r="N204" s="41" t="str"/>
      <c r="O204" s="130" t="n">
        <v>50</v>
      </c>
      <c r="P204" s="43" t="str"/>
      <c r="Q204" s="131" t="str"/>
    </row>
    <row r="205" ht="15" customHeight="1" s="145">
      <c r="A205" s="63" t="n"/>
      <c r="B205" s="107" t="inlineStr">
        <is>
          <t>B2</t>
        </is>
      </c>
      <c r="C205" s="108" t="str"/>
      <c r="D205" s="105" t="n"/>
      <c r="E205" s="105" t="n"/>
      <c r="F205" s="62" t="n"/>
      <c r="G205" s="62" t="n"/>
      <c r="H205" s="62" t="n"/>
      <c r="I205" s="62" t="n"/>
      <c r="J205" s="129" t="str"/>
      <c r="K205" s="41" t="str"/>
      <c r="L205" s="41" t="n"/>
      <c r="M205" s="41" t="str"/>
      <c r="N205" s="41" t="str"/>
      <c r="O205" s="130" t="n">
        <v>50</v>
      </c>
      <c r="P205" s="43" t="str"/>
      <c r="Q205" s="131" t="str"/>
    </row>
    <row r="206" ht="15" customHeight="1" s="145">
      <c r="A206" s="63" t="n"/>
      <c r="B206" s="107" t="inlineStr">
        <is>
          <t>B3</t>
        </is>
      </c>
      <c r="C206" s="108" t="str"/>
      <c r="D206" s="105" t="n"/>
      <c r="E206" s="105" t="n"/>
      <c r="F206" s="62" t="n"/>
      <c r="G206" s="62" t="n"/>
      <c r="H206" s="62" t="n"/>
      <c r="I206" s="62" t="n"/>
      <c r="J206" s="129" t="str"/>
      <c r="K206" s="41" t="str"/>
      <c r="L206" s="41" t="n"/>
      <c r="M206" s="41" t="str"/>
      <c r="N206" s="41" t="str"/>
      <c r="O206" s="130" t="n">
        <v>50</v>
      </c>
      <c r="P206" s="43" t="str"/>
      <c r="Q206" s="131" t="str"/>
    </row>
    <row r="207" ht="15" customHeight="1" s="145">
      <c r="A207" s="63" t="n"/>
      <c r="B207" s="107" t="inlineStr">
        <is>
          <t>B4</t>
        </is>
      </c>
      <c r="C207" s="108" t="str"/>
      <c r="D207" s="105" t="n"/>
      <c r="E207" s="105" t="n"/>
      <c r="F207" s="62" t="n"/>
      <c r="G207" s="62" t="n"/>
      <c r="H207" s="62" t="n"/>
      <c r="I207" s="62" t="n"/>
      <c r="J207" s="129" t="str"/>
      <c r="K207" s="41" t="str"/>
      <c r="L207" s="41" t="n"/>
      <c r="M207" s="41" t="str"/>
      <c r="N207" s="41" t="str"/>
      <c r="O207" s="130" t="n">
        <v>50</v>
      </c>
      <c r="P207" s="43" t="str"/>
      <c r="Q207" s="131" t="str"/>
    </row>
    <row r="208" ht="15" customHeight="1" s="145">
      <c r="A208" s="63" t="n"/>
      <c r="B208" s="107" t="inlineStr">
        <is>
          <t>B5</t>
        </is>
      </c>
      <c r="C208" s="108" t="str"/>
      <c r="D208" s="105" t="n"/>
      <c r="E208" s="105" t="n"/>
      <c r="F208" s="62" t="n"/>
      <c r="G208" s="62" t="n"/>
      <c r="H208" s="62" t="n"/>
      <c r="I208" s="62" t="n"/>
      <c r="J208" s="129" t="str"/>
      <c r="K208" s="41" t="str"/>
      <c r="L208" s="41" t="n"/>
      <c r="M208" s="41" t="str"/>
      <c r="N208" s="41" t="str"/>
      <c r="O208" s="130" t="n">
        <v>50</v>
      </c>
      <c r="P208" s="43" t="str"/>
      <c r="Q208" s="131" t="str"/>
    </row>
    <row r="209" ht="15" customHeight="1" s="145">
      <c r="A209" s="63" t="n"/>
      <c r="B209" s="107" t="inlineStr">
        <is>
          <t>B6</t>
        </is>
      </c>
      <c r="C209" s="108" t="str"/>
      <c r="D209" s="105" t="n"/>
      <c r="E209" s="105" t="n"/>
      <c r="F209" s="62" t="n"/>
      <c r="G209" s="62" t="n"/>
      <c r="H209" s="62" t="n"/>
      <c r="I209" s="62" t="n"/>
      <c r="J209" s="129" t="str"/>
      <c r="K209" s="41" t="str"/>
      <c r="L209" s="41" t="n"/>
      <c r="M209" s="41" t="str"/>
      <c r="N209" s="41" t="str"/>
      <c r="O209" s="130" t="n">
        <v>50</v>
      </c>
      <c r="P209" s="43" t="str"/>
      <c r="Q209" s="131" t="str"/>
    </row>
    <row r="210" ht="15" customHeight="1" s="145">
      <c r="A210" s="63" t="n"/>
      <c r="B210" s="107" t="inlineStr">
        <is>
          <t>B7</t>
        </is>
      </c>
      <c r="C210" s="108" t="str"/>
      <c r="D210" s="105" t="n"/>
      <c r="E210" s="105" t="n"/>
      <c r="F210" s="62" t="n"/>
      <c r="G210" s="62" t="n"/>
      <c r="H210" s="62" t="n"/>
      <c r="I210" s="62" t="n"/>
      <c r="J210" s="129" t="str"/>
      <c r="K210" s="41" t="str"/>
      <c r="L210" s="41" t="n"/>
      <c r="M210" s="41" t="str"/>
      <c r="N210" s="41" t="str"/>
      <c r="O210" s="130" t="n">
        <v>50</v>
      </c>
      <c r="P210" s="43" t="str"/>
      <c r="Q210" s="131" t="str"/>
    </row>
    <row r="211" ht="15" customHeight="1" s="145">
      <c r="A211" s="63" t="n"/>
      <c r="B211" s="107" t="inlineStr">
        <is>
          <t>B8</t>
        </is>
      </c>
      <c r="C211" s="108" t="str"/>
      <c r="D211" s="105" t="n"/>
      <c r="E211" s="105" t="n"/>
      <c r="F211" s="62" t="n"/>
      <c r="G211" s="62" t="n"/>
      <c r="H211" s="62" t="n"/>
      <c r="I211" s="62" t="n"/>
      <c r="J211" s="129" t="str"/>
      <c r="K211" s="41" t="str"/>
      <c r="L211" s="41" t="n"/>
      <c r="M211" s="41" t="str"/>
      <c r="N211" s="41" t="str"/>
      <c r="O211" s="130" t="n">
        <v>50</v>
      </c>
      <c r="P211" s="43" t="str"/>
      <c r="Q211" s="131" t="str"/>
    </row>
    <row r="212" ht="15" customHeight="1" s="145">
      <c r="A212" s="63" t="n"/>
      <c r="B212" s="107" t="inlineStr">
        <is>
          <t>B1</t>
        </is>
      </c>
      <c r="C212" s="108" t="str"/>
      <c r="D212" s="105" t="n"/>
      <c r="E212" s="105" t="n"/>
      <c r="F212" s="62" t="n"/>
      <c r="G212" s="62" t="n"/>
      <c r="H212" s="62" t="n"/>
      <c r="I212" s="62" t="n"/>
      <c r="J212" s="129" t="str"/>
      <c r="K212" s="41" t="str"/>
      <c r="L212" s="41" t="n"/>
      <c r="M212" s="41" t="str"/>
      <c r="N212" s="41" t="str"/>
      <c r="O212" s="130" t="n">
        <v>50</v>
      </c>
      <c r="P212" s="43" t="str"/>
      <c r="Q212" s="131" t="str"/>
    </row>
    <row r="213" ht="15" customHeight="1" s="145">
      <c r="A213" s="63" t="n"/>
      <c r="B213" s="107" t="inlineStr">
        <is>
          <t>B2</t>
        </is>
      </c>
      <c r="C213" s="108" t="str"/>
      <c r="D213" s="105" t="n"/>
      <c r="E213" s="105" t="n"/>
      <c r="F213" s="62" t="n"/>
      <c r="G213" s="62" t="n"/>
      <c r="H213" s="62" t="n"/>
      <c r="I213" s="62" t="n"/>
      <c r="J213" s="129" t="str"/>
      <c r="K213" s="41" t="str"/>
      <c r="L213" s="41" t="n"/>
      <c r="M213" s="41" t="str"/>
      <c r="N213" s="41" t="str"/>
      <c r="O213" s="130" t="n">
        <v>50</v>
      </c>
      <c r="P213" s="43" t="str"/>
      <c r="Q213" s="131" t="str"/>
    </row>
    <row r="214" ht="15" customHeight="1" s="145">
      <c r="A214" s="63" t="n"/>
      <c r="B214" s="107" t="inlineStr">
        <is>
          <t>B3</t>
        </is>
      </c>
      <c r="C214" s="108" t="str"/>
      <c r="D214" s="105" t="n"/>
      <c r="E214" s="105" t="n"/>
      <c r="F214" s="62" t="n"/>
      <c r="G214" s="62" t="n"/>
      <c r="H214" s="62" t="n"/>
      <c r="I214" s="62" t="n"/>
      <c r="J214" s="129" t="str"/>
      <c r="K214" s="41" t="str"/>
      <c r="L214" s="41" t="n"/>
      <c r="M214" s="41" t="str"/>
      <c r="N214" s="41" t="str"/>
      <c r="O214" s="130" t="n">
        <v>50</v>
      </c>
      <c r="P214" s="43" t="str"/>
      <c r="Q214" s="131" t="str"/>
    </row>
    <row r="215" ht="15" customHeight="1" s="145">
      <c r="A215" s="63" t="n"/>
      <c r="B215" s="107" t="inlineStr">
        <is>
          <t>B4</t>
        </is>
      </c>
      <c r="C215" s="108" t="str"/>
      <c r="D215" s="105" t="n"/>
      <c r="E215" s="105" t="n"/>
      <c r="F215" s="62" t="n"/>
      <c r="G215" s="62" t="n"/>
      <c r="H215" s="62" t="n"/>
      <c r="I215" s="62" t="n"/>
      <c r="J215" s="129" t="str"/>
      <c r="K215" s="41" t="str"/>
      <c r="L215" s="41" t="n"/>
      <c r="M215" s="41" t="str"/>
      <c r="N215" s="41" t="str"/>
      <c r="O215" s="130" t="n">
        <v>50</v>
      </c>
      <c r="P215" s="43" t="str"/>
      <c r="Q215" s="131" t="str"/>
    </row>
    <row r="216" ht="15" customHeight="1" s="145">
      <c r="A216" s="63" t="n"/>
      <c r="B216" s="107" t="inlineStr">
        <is>
          <t>B5</t>
        </is>
      </c>
      <c r="C216" s="108" t="str"/>
      <c r="D216" s="105" t="n"/>
      <c r="E216" s="105" t="n"/>
      <c r="F216" s="62" t="n"/>
      <c r="G216" s="62" t="n"/>
      <c r="H216" s="62" t="n"/>
      <c r="I216" s="62" t="n"/>
      <c r="J216" s="129" t="str"/>
      <c r="K216" s="41" t="str"/>
      <c r="L216" s="41" t="n"/>
      <c r="M216" s="41" t="str"/>
      <c r="N216" s="41" t="str"/>
      <c r="O216" s="130" t="n">
        <v>50</v>
      </c>
      <c r="P216" s="43" t="str"/>
      <c r="Q216" s="131" t="str"/>
    </row>
    <row r="217" ht="15" customHeight="1" s="145">
      <c r="A217" s="63" t="n"/>
      <c r="B217" s="107" t="inlineStr">
        <is>
          <t>B6</t>
        </is>
      </c>
      <c r="C217" s="108" t="str"/>
      <c r="D217" s="105" t="n"/>
      <c r="E217" s="105" t="n"/>
      <c r="F217" s="62" t="n"/>
      <c r="G217" s="62" t="n"/>
      <c r="H217" s="62" t="n"/>
      <c r="I217" s="62" t="n"/>
      <c r="J217" s="129" t="str"/>
      <c r="K217" s="41" t="str"/>
      <c r="L217" s="41" t="n"/>
      <c r="M217" s="41" t="str"/>
      <c r="N217" s="41" t="str"/>
      <c r="O217" s="130" t="n">
        <v>50</v>
      </c>
      <c r="P217" s="43" t="str"/>
      <c r="Q217" s="131" t="str"/>
    </row>
    <row r="218" ht="15" customHeight="1" s="145">
      <c r="A218" s="63" t="n"/>
      <c r="B218" s="107" t="inlineStr">
        <is>
          <t>B7</t>
        </is>
      </c>
      <c r="C218" s="108" t="str"/>
      <c r="D218" s="105" t="n"/>
      <c r="E218" s="105" t="n"/>
      <c r="F218" s="62" t="n"/>
      <c r="G218" s="62" t="n"/>
      <c r="H218" s="62" t="n"/>
      <c r="I218" s="62" t="n"/>
      <c r="J218" s="129" t="str"/>
      <c r="K218" s="41" t="str"/>
      <c r="L218" s="41" t="n"/>
      <c r="M218" s="41" t="str"/>
      <c r="N218" s="41" t="str"/>
      <c r="O218" s="130" t="n">
        <v>50</v>
      </c>
      <c r="P218" s="43" t="str"/>
      <c r="Q218" s="131" t="str"/>
    </row>
    <row r="219" ht="15" customHeight="1" s="145">
      <c r="A219" s="63" t="n"/>
      <c r="B219" s="107" t="inlineStr">
        <is>
          <t>B8</t>
        </is>
      </c>
      <c r="C219" s="108" t="str"/>
      <c r="D219" s="105" t="n"/>
      <c r="E219" s="105" t="n"/>
      <c r="F219" s="62" t="n"/>
      <c r="G219" s="62" t="n"/>
      <c r="H219" s="62" t="n"/>
      <c r="I219" s="62" t="n"/>
      <c r="J219" s="129" t="str"/>
      <c r="K219" s="41" t="str"/>
      <c r="L219" s="41" t="n"/>
      <c r="M219" s="41" t="str"/>
      <c r="N219" s="41" t="str"/>
      <c r="O219" s="130" t="n">
        <v>50</v>
      </c>
      <c r="P219" s="43" t="str"/>
      <c r="Q219" s="131" t="str"/>
    </row>
    <row r="220" ht="15" customHeight="1" s="145">
      <c r="A220" s="63" t="n"/>
      <c r="B220" s="107" t="inlineStr">
        <is>
          <t>B1</t>
        </is>
      </c>
      <c r="C220" s="108" t="str"/>
      <c r="D220" s="105" t="n"/>
      <c r="E220" s="105" t="n"/>
      <c r="F220" s="62" t="n"/>
      <c r="G220" s="62" t="n"/>
      <c r="H220" s="62" t="n"/>
      <c r="I220" s="62" t="n"/>
      <c r="J220" s="129" t="str"/>
      <c r="K220" s="41" t="str"/>
      <c r="L220" s="41" t="n"/>
      <c r="M220" s="41" t="str"/>
      <c r="N220" s="41" t="str"/>
      <c r="O220" s="130" t="n">
        <v>50</v>
      </c>
      <c r="P220" s="43" t="str"/>
      <c r="Q220" s="131" t="str"/>
    </row>
    <row r="221" ht="15" customHeight="1" s="145">
      <c r="A221" s="63" t="n"/>
      <c r="B221" s="107" t="inlineStr">
        <is>
          <t>B2</t>
        </is>
      </c>
      <c r="C221" s="108" t="str"/>
      <c r="D221" s="105" t="n"/>
      <c r="E221" s="105" t="n"/>
      <c r="F221" s="62" t="n"/>
      <c r="G221" s="62" t="n"/>
      <c r="H221" s="62" t="n"/>
      <c r="I221" s="62" t="n"/>
      <c r="J221" s="129" t="str"/>
      <c r="K221" s="41" t="str"/>
      <c r="L221" s="41" t="n"/>
      <c r="M221" s="41" t="str"/>
      <c r="N221" s="41" t="str"/>
      <c r="O221" s="130" t="n">
        <v>50</v>
      </c>
      <c r="P221" s="43" t="str"/>
      <c r="Q221" s="131" t="str"/>
    </row>
    <row r="222" ht="15" customHeight="1" s="145">
      <c r="A222" s="63" t="n"/>
      <c r="B222" s="107" t="inlineStr">
        <is>
          <t>B3</t>
        </is>
      </c>
      <c r="C222" s="108" t="str"/>
      <c r="D222" s="105" t="n"/>
      <c r="E222" s="105" t="n"/>
      <c r="F222" s="62" t="n"/>
      <c r="G222" s="62" t="n"/>
      <c r="H222" s="62" t="n"/>
      <c r="I222" s="62" t="n"/>
      <c r="J222" s="129" t="str"/>
      <c r="K222" s="41" t="str"/>
      <c r="L222" s="41" t="n"/>
      <c r="M222" s="41" t="str"/>
      <c r="N222" s="41" t="str"/>
      <c r="O222" s="130" t="n">
        <v>50</v>
      </c>
      <c r="P222" s="43" t="str"/>
      <c r="Q222" s="131" t="str"/>
    </row>
    <row r="223" ht="15" customHeight="1" s="145">
      <c r="A223" s="63" t="n"/>
      <c r="B223" s="107" t="inlineStr">
        <is>
          <t>B4</t>
        </is>
      </c>
      <c r="C223" s="108" t="str"/>
      <c r="D223" s="105" t="n"/>
      <c r="E223" s="105" t="n"/>
      <c r="F223" s="62" t="n"/>
      <c r="G223" s="62" t="n"/>
      <c r="H223" s="62" t="n"/>
      <c r="I223" s="62" t="n"/>
      <c r="J223" s="129" t="str"/>
      <c r="K223" s="41" t="str"/>
      <c r="L223" s="41" t="n"/>
      <c r="M223" s="41" t="str"/>
      <c r="N223" s="41" t="str"/>
      <c r="O223" s="130" t="n">
        <v>50</v>
      </c>
      <c r="P223" s="43" t="str"/>
      <c r="Q223" s="131" t="str"/>
    </row>
    <row r="224" ht="15" customHeight="1" s="145">
      <c r="A224" s="63" t="n"/>
      <c r="B224" s="107" t="inlineStr">
        <is>
          <t>B5</t>
        </is>
      </c>
      <c r="C224" s="108" t="str"/>
      <c r="D224" s="105" t="n"/>
      <c r="E224" s="105" t="n"/>
      <c r="F224" s="62" t="n"/>
      <c r="G224" s="62" t="n"/>
      <c r="H224" s="62" t="n"/>
      <c r="I224" s="62" t="n"/>
      <c r="J224" s="129" t="str"/>
      <c r="K224" s="41" t="str"/>
      <c r="L224" s="41" t="n"/>
      <c r="M224" s="41" t="str"/>
      <c r="N224" s="41" t="str"/>
      <c r="O224" s="130" t="n">
        <v>50</v>
      </c>
      <c r="P224" s="43" t="str"/>
      <c r="Q224" s="131" t="str"/>
    </row>
    <row r="225" ht="15" customHeight="1" s="145">
      <c r="A225" s="63" t="n"/>
      <c r="B225" s="107" t="inlineStr">
        <is>
          <t>B6</t>
        </is>
      </c>
      <c r="C225" s="108" t="str"/>
      <c r="D225" s="105" t="n"/>
      <c r="E225" s="105" t="n"/>
      <c r="F225" s="62" t="n"/>
      <c r="G225" s="62" t="n"/>
      <c r="H225" s="62" t="n"/>
      <c r="I225" s="62" t="n"/>
      <c r="J225" s="129" t="str"/>
      <c r="K225" s="41" t="str"/>
      <c r="L225" s="41" t="n"/>
      <c r="M225" s="41" t="str"/>
      <c r="N225" s="41" t="str"/>
      <c r="O225" s="130" t="n">
        <v>50</v>
      </c>
      <c r="P225" s="43" t="str"/>
      <c r="Q225" s="131" t="str"/>
    </row>
    <row r="226" ht="15" customHeight="1" s="145">
      <c r="A226" s="63" t="n"/>
      <c r="B226" s="107" t="inlineStr">
        <is>
          <t>B7</t>
        </is>
      </c>
      <c r="C226" s="108" t="str"/>
      <c r="D226" s="105" t="n"/>
      <c r="E226" s="105" t="n"/>
      <c r="F226" s="62" t="n"/>
      <c r="G226" s="62" t="n"/>
      <c r="H226" s="62" t="n"/>
      <c r="I226" s="62" t="n"/>
      <c r="J226" s="129" t="str"/>
      <c r="K226" s="41" t="str"/>
      <c r="L226" s="41" t="n"/>
      <c r="M226" s="41" t="str"/>
      <c r="N226" s="41" t="str"/>
      <c r="O226" s="130" t="n">
        <v>50</v>
      </c>
      <c r="P226" s="43" t="str"/>
      <c r="Q226" s="131" t="str"/>
    </row>
    <row r="227" ht="15" customHeight="1" s="145">
      <c r="A227" s="63" t="n"/>
      <c r="B227" s="107" t="inlineStr">
        <is>
          <t>B8</t>
        </is>
      </c>
      <c r="C227" s="108" t="str"/>
      <c r="D227" s="105" t="n"/>
      <c r="E227" s="105" t="n"/>
      <c r="F227" s="62" t="n"/>
      <c r="G227" s="62" t="n"/>
      <c r="H227" s="62" t="n"/>
      <c r="I227" s="62" t="n"/>
      <c r="J227" s="129" t="str"/>
      <c r="K227" s="41" t="str"/>
      <c r="L227" s="41" t="n"/>
      <c r="M227" s="41" t="str"/>
      <c r="N227" s="41" t="str"/>
      <c r="O227" s="130" t="n">
        <v>50</v>
      </c>
      <c r="P227" s="43" t="str"/>
      <c r="Q227" s="131" t="str"/>
    </row>
    <row r="228" ht="15" customHeight="1" s="145">
      <c r="A228" s="63" t="n"/>
      <c r="B228" s="107" t="inlineStr">
        <is>
          <t>B1</t>
        </is>
      </c>
      <c r="C228" s="108" t="str"/>
      <c r="D228" s="105" t="n"/>
      <c r="E228" s="105" t="n"/>
      <c r="F228" s="62" t="n"/>
      <c r="G228" s="62" t="n"/>
      <c r="H228" s="62" t="n"/>
      <c r="I228" s="62" t="n"/>
      <c r="J228" s="129" t="str"/>
      <c r="K228" s="41" t="str"/>
      <c r="L228" s="41" t="n"/>
      <c r="M228" s="41" t="str"/>
      <c r="N228" s="41" t="str"/>
      <c r="O228" s="130" t="n">
        <v>50</v>
      </c>
      <c r="P228" s="43" t="str"/>
      <c r="Q228" s="131" t="str"/>
    </row>
    <row r="229" ht="15" customHeight="1" s="145">
      <c r="A229" s="63" t="n"/>
      <c r="B229" s="107" t="inlineStr">
        <is>
          <t>B2</t>
        </is>
      </c>
      <c r="C229" s="108" t="str"/>
      <c r="D229" s="105" t="n"/>
      <c r="E229" s="105" t="n"/>
      <c r="F229" s="62" t="n"/>
      <c r="G229" s="62" t="n"/>
      <c r="H229" s="62" t="n"/>
      <c r="I229" s="62" t="n"/>
      <c r="J229" s="129" t="str"/>
      <c r="K229" s="41" t="str"/>
      <c r="L229" s="41" t="n"/>
      <c r="M229" s="41" t="str"/>
      <c r="N229" s="41" t="str"/>
      <c r="O229" s="130" t="n">
        <v>50</v>
      </c>
      <c r="P229" s="43" t="str"/>
      <c r="Q229" s="131" t="str"/>
    </row>
    <row r="230" ht="15" customHeight="1" s="145">
      <c r="A230" s="63" t="n"/>
      <c r="B230" s="107" t="inlineStr">
        <is>
          <t>B3</t>
        </is>
      </c>
      <c r="C230" s="108" t="str"/>
      <c r="D230" s="105" t="n"/>
      <c r="E230" s="105" t="n"/>
      <c r="F230" s="62" t="n"/>
      <c r="G230" s="62" t="n"/>
      <c r="H230" s="62" t="n"/>
      <c r="I230" s="62" t="n"/>
      <c r="J230" s="129" t="str"/>
      <c r="K230" s="41" t="str"/>
      <c r="L230" s="41" t="n"/>
      <c r="M230" s="41" t="str"/>
      <c r="N230" s="41" t="str"/>
      <c r="O230" s="130" t="n">
        <v>50</v>
      </c>
      <c r="P230" s="43" t="str"/>
      <c r="Q230" s="131" t="str"/>
    </row>
    <row r="231" ht="15" customHeight="1" s="145">
      <c r="A231" s="63" t="n"/>
      <c r="B231" s="107" t="inlineStr">
        <is>
          <t>B4</t>
        </is>
      </c>
      <c r="C231" s="108" t="str"/>
      <c r="D231" s="105" t="n"/>
      <c r="E231" s="105" t="n"/>
      <c r="F231" s="62" t="n"/>
      <c r="G231" s="62" t="n"/>
      <c r="H231" s="62" t="n"/>
      <c r="I231" s="62" t="n"/>
      <c r="J231" s="129" t="str"/>
      <c r="K231" s="41" t="str"/>
      <c r="L231" s="41" t="n"/>
      <c r="M231" s="41" t="str"/>
      <c r="N231" s="41" t="str"/>
      <c r="O231" s="130" t="n">
        <v>50</v>
      </c>
      <c r="P231" s="43" t="str"/>
      <c r="Q231" s="131" t="str"/>
    </row>
    <row r="232" ht="15" customHeight="1" s="145">
      <c r="A232" s="63" t="n"/>
      <c r="B232" s="107" t="inlineStr">
        <is>
          <t>B5</t>
        </is>
      </c>
      <c r="C232" s="108" t="str"/>
      <c r="D232" s="105" t="n"/>
      <c r="E232" s="105" t="n"/>
      <c r="F232" s="62" t="n"/>
      <c r="G232" s="62" t="n"/>
      <c r="H232" s="62" t="n"/>
      <c r="I232" s="62" t="n"/>
      <c r="J232" s="129" t="str"/>
      <c r="K232" s="41" t="str"/>
      <c r="L232" s="41" t="n"/>
      <c r="M232" s="41" t="str"/>
      <c r="N232" s="41" t="str"/>
      <c r="O232" s="130" t="n">
        <v>50</v>
      </c>
      <c r="P232" s="43" t="str"/>
      <c r="Q232" s="131" t="str"/>
    </row>
    <row r="233" ht="15" customHeight="1" s="145">
      <c r="A233" s="63" t="n"/>
      <c r="B233" s="107" t="inlineStr">
        <is>
          <t>B6</t>
        </is>
      </c>
      <c r="C233" s="108" t="str"/>
      <c r="D233" s="105" t="n"/>
      <c r="E233" s="105" t="n"/>
      <c r="F233" s="62" t="n"/>
      <c r="G233" s="62" t="n"/>
      <c r="H233" s="62" t="n"/>
      <c r="I233" s="62" t="n"/>
      <c r="J233" s="129" t="str"/>
      <c r="K233" s="41" t="str"/>
      <c r="L233" s="41" t="n"/>
      <c r="M233" s="41" t="str"/>
      <c r="N233" s="41" t="str"/>
      <c r="O233" s="130" t="n">
        <v>50</v>
      </c>
      <c r="P233" s="43" t="str"/>
      <c r="Q233" s="131" t="str"/>
    </row>
    <row r="234" ht="15" customHeight="1" s="145">
      <c r="A234" s="63" t="n"/>
      <c r="B234" s="107" t="inlineStr">
        <is>
          <t>B7</t>
        </is>
      </c>
      <c r="C234" s="108" t="str"/>
      <c r="D234" s="105" t="n"/>
      <c r="E234" s="105" t="n"/>
      <c r="F234" s="62" t="n"/>
      <c r="G234" s="62" t="n"/>
      <c r="H234" s="62" t="n"/>
      <c r="I234" s="62" t="n"/>
      <c r="J234" s="129" t="str"/>
      <c r="K234" s="41" t="str"/>
      <c r="L234" s="41" t="n"/>
      <c r="M234" s="41" t="str"/>
      <c r="N234" s="41" t="str"/>
      <c r="O234" s="130" t="n">
        <v>50</v>
      </c>
      <c r="P234" s="43" t="str"/>
      <c r="Q234" s="131" t="str"/>
    </row>
    <row r="235" ht="15" customHeight="1" s="145">
      <c r="A235" s="63" t="n"/>
      <c r="B235" s="107" t="inlineStr">
        <is>
          <t>B8</t>
        </is>
      </c>
      <c r="C235" s="108" t="str"/>
      <c r="D235" s="105" t="n"/>
      <c r="E235" s="105" t="n"/>
      <c r="F235" s="62" t="n"/>
      <c r="G235" s="62" t="n"/>
      <c r="H235" s="62" t="n"/>
      <c r="I235" s="62" t="n"/>
      <c r="J235" s="129" t="str"/>
      <c r="K235" s="41" t="str"/>
      <c r="L235" s="41" t="n"/>
      <c r="M235" s="41" t="str"/>
      <c r="N235" s="41" t="str"/>
      <c r="O235" s="130" t="n">
        <v>50</v>
      </c>
      <c r="P235" s="43" t="str"/>
      <c r="Q235" s="131" t="str"/>
    </row>
    <row r="236" ht="15" customHeight="1" s="145">
      <c r="A236" s="63" t="n"/>
      <c r="B236" s="107" t="inlineStr">
        <is>
          <t>B1</t>
        </is>
      </c>
      <c r="C236" s="108" t="str"/>
      <c r="D236" s="105" t="n"/>
      <c r="E236" s="105" t="n"/>
      <c r="F236" s="62" t="n"/>
      <c r="G236" s="62" t="n"/>
      <c r="H236" s="62" t="n"/>
      <c r="I236" s="62" t="n"/>
      <c r="J236" s="129" t="str"/>
      <c r="K236" s="41" t="str"/>
      <c r="L236" s="41" t="n"/>
      <c r="M236" s="41" t="str"/>
      <c r="N236" s="41" t="str"/>
      <c r="O236" s="130" t="n">
        <v>50</v>
      </c>
      <c r="P236" s="43" t="str"/>
      <c r="Q236" s="131" t="str"/>
    </row>
    <row r="237" ht="15" customHeight="1" s="145">
      <c r="A237" s="63" t="n"/>
      <c r="B237" s="107" t="inlineStr">
        <is>
          <t>B2</t>
        </is>
      </c>
      <c r="C237" s="108" t="str"/>
      <c r="D237" s="105" t="n"/>
      <c r="E237" s="105" t="n"/>
      <c r="F237" s="62" t="n"/>
      <c r="G237" s="62" t="n"/>
      <c r="H237" s="62" t="n"/>
      <c r="I237" s="62" t="n"/>
      <c r="J237" s="129" t="str"/>
      <c r="K237" s="41" t="str"/>
      <c r="L237" s="41" t="n"/>
      <c r="M237" s="41" t="str"/>
      <c r="N237" s="41" t="str"/>
      <c r="O237" s="130" t="n">
        <v>50</v>
      </c>
      <c r="P237" s="43" t="str"/>
      <c r="Q237" s="131" t="str"/>
    </row>
    <row r="238" ht="15" customHeight="1" s="145">
      <c r="A238" s="63" t="n"/>
      <c r="B238" s="107" t="inlineStr">
        <is>
          <t>B3</t>
        </is>
      </c>
      <c r="C238" s="108" t="str"/>
      <c r="D238" s="105" t="n"/>
      <c r="E238" s="105" t="n"/>
      <c r="F238" s="62" t="n"/>
      <c r="G238" s="62" t="n"/>
      <c r="H238" s="62" t="n"/>
      <c r="I238" s="62" t="n"/>
      <c r="J238" s="129" t="str"/>
      <c r="K238" s="41" t="str"/>
      <c r="L238" s="41" t="n"/>
      <c r="M238" s="41" t="str"/>
      <c r="N238" s="41" t="str"/>
      <c r="O238" s="130" t="n">
        <v>50</v>
      </c>
      <c r="P238" s="43" t="str"/>
      <c r="Q238" s="131" t="str"/>
    </row>
    <row r="239" ht="15" customHeight="1" s="145">
      <c r="A239" s="63" t="n"/>
      <c r="B239" s="107" t="inlineStr">
        <is>
          <t>B4</t>
        </is>
      </c>
      <c r="C239" s="108" t="str"/>
      <c r="D239" s="105" t="n"/>
      <c r="E239" s="105" t="n"/>
      <c r="F239" s="62" t="n"/>
      <c r="G239" s="62" t="n"/>
      <c r="H239" s="62" t="n"/>
      <c r="I239" s="62" t="n"/>
      <c r="J239" s="129" t="str"/>
      <c r="K239" s="41" t="str"/>
      <c r="L239" s="41" t="n"/>
      <c r="M239" s="41" t="str"/>
      <c r="N239" s="41" t="str"/>
      <c r="O239" s="130" t="n">
        <v>50</v>
      </c>
      <c r="P239" s="43" t="str"/>
      <c r="Q239" s="131" t="str"/>
    </row>
    <row r="240" ht="15" customHeight="1" s="145">
      <c r="A240" s="63" t="n"/>
      <c r="B240" s="107" t="inlineStr">
        <is>
          <t>B5</t>
        </is>
      </c>
      <c r="C240" s="108" t="str"/>
      <c r="D240" s="105" t="n"/>
      <c r="E240" s="105" t="n"/>
      <c r="F240" s="62" t="n"/>
      <c r="G240" s="62" t="n"/>
      <c r="H240" s="62" t="n"/>
      <c r="I240" s="62" t="n"/>
      <c r="J240" s="129" t="str"/>
      <c r="K240" s="41" t="str"/>
      <c r="L240" s="41" t="n"/>
      <c r="M240" s="41" t="str"/>
      <c r="N240" s="41" t="str"/>
      <c r="O240" s="130" t="n">
        <v>50</v>
      </c>
      <c r="P240" s="43" t="str"/>
      <c r="Q240" s="131" t="str"/>
    </row>
    <row r="241" ht="15" customHeight="1" s="145">
      <c r="A241" s="63" t="n"/>
      <c r="B241" s="107" t="inlineStr">
        <is>
          <t>B6</t>
        </is>
      </c>
      <c r="C241" s="108" t="str"/>
      <c r="D241" s="105" t="n"/>
      <c r="E241" s="105" t="n"/>
      <c r="F241" s="62" t="n"/>
      <c r="G241" s="62" t="n"/>
      <c r="H241" s="62" t="n"/>
      <c r="I241" s="62" t="n"/>
      <c r="J241" s="129" t="str"/>
      <c r="K241" s="41" t="str"/>
      <c r="L241" s="41" t="n"/>
      <c r="M241" s="41" t="str"/>
      <c r="N241" s="41" t="str"/>
      <c r="O241" s="130" t="n">
        <v>50</v>
      </c>
      <c r="P241" s="43" t="str"/>
      <c r="Q241" s="131" t="str"/>
    </row>
    <row r="242" ht="15" customHeight="1" s="145">
      <c r="A242" s="63" t="n"/>
      <c r="B242" s="107" t="inlineStr">
        <is>
          <t>B7</t>
        </is>
      </c>
      <c r="C242" s="108" t="str"/>
      <c r="D242" s="105" t="n"/>
      <c r="E242" s="105" t="n"/>
      <c r="F242" s="62" t="n"/>
      <c r="G242" s="62" t="n"/>
      <c r="H242" s="62" t="n"/>
      <c r="I242" s="62" t="n"/>
      <c r="J242" s="129" t="str"/>
      <c r="K242" s="41" t="str"/>
      <c r="L242" s="41" t="n"/>
      <c r="M242" s="41" t="str"/>
      <c r="N242" s="41" t="str"/>
      <c r="O242" s="130" t="n">
        <v>50</v>
      </c>
      <c r="P242" s="43" t="str"/>
      <c r="Q242" s="131" t="str"/>
    </row>
    <row r="243" ht="15" customHeight="1" s="145">
      <c r="A243" s="63" t="n"/>
      <c r="B243" s="107" t="inlineStr">
        <is>
          <t>B8</t>
        </is>
      </c>
      <c r="C243" s="108" t="str"/>
      <c r="D243" s="105" t="n"/>
      <c r="E243" s="105" t="n"/>
      <c r="F243" s="62" t="n"/>
      <c r="G243" s="62" t="n"/>
      <c r="H243" s="62" t="n"/>
      <c r="I243" s="62" t="n"/>
      <c r="J243" s="129" t="str"/>
      <c r="K243" s="41" t="str"/>
      <c r="L243" s="41" t="n"/>
      <c r="M243" s="41" t="str"/>
      <c r="N243" s="41" t="str"/>
      <c r="O243" s="130" t="n">
        <v>50</v>
      </c>
      <c r="P243" s="43" t="str"/>
      <c r="Q243" s="131" t="str"/>
    </row>
    <row r="244" ht="15" customHeight="1" s="145">
      <c r="A244" s="63" t="n"/>
      <c r="B244" s="107" t="inlineStr">
        <is>
          <t>B1</t>
        </is>
      </c>
      <c r="C244" s="108" t="str"/>
      <c r="D244" s="105" t="n"/>
      <c r="E244" s="105" t="n"/>
      <c r="F244" s="62" t="n"/>
      <c r="G244" s="62" t="n"/>
      <c r="H244" s="62" t="n"/>
      <c r="I244" s="62" t="n"/>
      <c r="J244" s="129" t="str"/>
      <c r="K244" s="41" t="str"/>
      <c r="L244" s="41" t="n"/>
      <c r="M244" s="41" t="str"/>
      <c r="N244" s="41" t="str"/>
      <c r="O244" s="130" t="n">
        <v>50</v>
      </c>
      <c r="P244" s="43" t="str"/>
      <c r="Q244" s="131" t="str"/>
    </row>
    <row r="245" ht="15" customHeight="1" s="145">
      <c r="A245" s="63" t="n"/>
      <c r="B245" s="107" t="inlineStr">
        <is>
          <t>B2</t>
        </is>
      </c>
      <c r="C245" s="108" t="str"/>
      <c r="D245" s="105" t="n"/>
      <c r="E245" s="105" t="n"/>
      <c r="F245" s="62" t="n"/>
      <c r="G245" s="62" t="n"/>
      <c r="H245" s="62" t="n"/>
      <c r="I245" s="62" t="n"/>
      <c r="J245" s="129" t="str"/>
      <c r="K245" s="41" t="str"/>
      <c r="L245" s="41" t="n"/>
      <c r="M245" s="41" t="str"/>
      <c r="N245" s="41" t="str"/>
      <c r="O245" s="130" t="n">
        <v>50</v>
      </c>
      <c r="P245" s="43" t="str"/>
      <c r="Q245" s="131" t="str"/>
    </row>
    <row r="246" ht="15" customHeight="1" s="145">
      <c r="A246" s="63" t="n"/>
      <c r="B246" s="107" t="inlineStr">
        <is>
          <t>B3</t>
        </is>
      </c>
      <c r="C246" s="108" t="str"/>
      <c r="D246" s="105" t="n"/>
      <c r="E246" s="105" t="n"/>
      <c r="F246" s="62" t="n"/>
      <c r="G246" s="62" t="n"/>
      <c r="H246" s="62" t="n"/>
      <c r="I246" s="62" t="n"/>
      <c r="J246" s="129" t="str"/>
      <c r="K246" s="41" t="str"/>
      <c r="L246" s="41" t="n"/>
      <c r="M246" s="41" t="str"/>
      <c r="N246" s="41" t="str"/>
      <c r="O246" s="130" t="n">
        <v>50</v>
      </c>
      <c r="P246" s="43" t="str"/>
      <c r="Q246" s="131" t="str"/>
    </row>
    <row r="247" ht="15" customHeight="1" s="145">
      <c r="A247" s="63" t="n"/>
      <c r="B247" s="107" t="inlineStr">
        <is>
          <t>B4</t>
        </is>
      </c>
      <c r="C247" s="108" t="str"/>
      <c r="D247" s="105" t="n"/>
      <c r="E247" s="105" t="n"/>
      <c r="F247" s="62" t="n"/>
      <c r="G247" s="62" t="n"/>
      <c r="H247" s="62" t="n"/>
      <c r="I247" s="62" t="n"/>
      <c r="J247" s="129" t="str"/>
      <c r="K247" s="41" t="str"/>
      <c r="L247" s="41" t="n"/>
      <c r="M247" s="41" t="str"/>
      <c r="N247" s="41" t="str"/>
      <c r="O247" s="130" t="n">
        <v>50</v>
      </c>
      <c r="P247" s="43" t="str"/>
      <c r="Q247" s="131" t="str"/>
    </row>
    <row r="248" ht="15" customHeight="1" s="145">
      <c r="A248" s="63" t="n"/>
      <c r="B248" s="107" t="inlineStr">
        <is>
          <t>B5</t>
        </is>
      </c>
      <c r="C248" s="108" t="str"/>
      <c r="D248" s="105" t="n"/>
      <c r="E248" s="105" t="n"/>
      <c r="F248" s="62" t="n"/>
      <c r="G248" s="62" t="n"/>
      <c r="H248" s="62" t="n"/>
      <c r="I248" s="62" t="n"/>
      <c r="J248" s="129" t="str"/>
      <c r="K248" s="41" t="str"/>
      <c r="L248" s="41" t="n"/>
      <c r="M248" s="41" t="str"/>
      <c r="N248" s="41" t="str"/>
      <c r="O248" s="130" t="n">
        <v>50</v>
      </c>
      <c r="P248" s="43" t="str"/>
      <c r="Q248" s="131" t="str"/>
    </row>
    <row r="249" ht="15" customHeight="1" s="145">
      <c r="A249" s="63" t="n"/>
      <c r="B249" s="107" t="inlineStr">
        <is>
          <t>B6</t>
        </is>
      </c>
      <c r="C249" s="108" t="str"/>
      <c r="D249" s="105" t="n"/>
      <c r="E249" s="105" t="n"/>
      <c r="F249" s="62" t="n"/>
      <c r="G249" s="62" t="n"/>
      <c r="H249" s="62" t="n"/>
      <c r="I249" s="62" t="n"/>
      <c r="J249" s="129" t="str"/>
      <c r="K249" s="41" t="str"/>
      <c r="L249" s="41" t="n"/>
      <c r="M249" s="41" t="str"/>
      <c r="N249" s="41" t="str"/>
      <c r="O249" s="130" t="n">
        <v>50</v>
      </c>
      <c r="P249" s="43" t="str"/>
      <c r="Q249" s="131" t="str"/>
    </row>
    <row r="250" ht="15" customHeight="1" s="145">
      <c r="A250" s="63" t="n"/>
      <c r="B250" s="107" t="inlineStr">
        <is>
          <t>B7</t>
        </is>
      </c>
      <c r="C250" s="108" t="str"/>
      <c r="D250" s="105" t="n"/>
      <c r="E250" s="105" t="n"/>
      <c r="F250" s="62" t="n"/>
      <c r="G250" s="62" t="n"/>
      <c r="H250" s="62" t="n"/>
      <c r="I250" s="62" t="n"/>
      <c r="J250" s="129" t="str"/>
      <c r="K250" s="41" t="str"/>
      <c r="L250" s="41" t="n"/>
      <c r="M250" s="41" t="str"/>
      <c r="N250" s="41" t="str"/>
      <c r="O250" s="130" t="n">
        <v>50</v>
      </c>
      <c r="P250" s="43" t="str"/>
      <c r="Q250" s="131" t="str"/>
    </row>
    <row r="251" ht="15" customHeight="1" s="145">
      <c r="A251" s="63" t="n"/>
      <c r="B251" s="107" t="inlineStr">
        <is>
          <t>B8</t>
        </is>
      </c>
      <c r="C251" s="108" t="str"/>
      <c r="D251" s="105" t="n"/>
      <c r="E251" s="105" t="n"/>
      <c r="F251" s="62" t="n"/>
      <c r="G251" s="62" t="n"/>
      <c r="H251" s="62" t="n"/>
      <c r="I251" s="62" t="n"/>
      <c r="J251" s="129" t="str"/>
      <c r="K251" s="41" t="str"/>
      <c r="L251" s="41" t="n"/>
      <c r="M251" s="41" t="str"/>
      <c r="N251" s="41" t="str"/>
      <c r="O251" s="130" t="n">
        <v>50</v>
      </c>
      <c r="P251" s="43" t="str"/>
      <c r="Q251" s="131" t="str"/>
    </row>
    <row r="252" ht="15" customHeight="1" s="145">
      <c r="A252" s="63" t="n"/>
      <c r="B252" s="107" t="inlineStr">
        <is>
          <t>B1</t>
        </is>
      </c>
      <c r="C252" s="108" t="str"/>
      <c r="D252" s="105" t="n"/>
      <c r="E252" s="105" t="n"/>
      <c r="F252" s="62" t="n"/>
      <c r="G252" s="62" t="n"/>
      <c r="H252" s="62" t="n"/>
      <c r="I252" s="62" t="n"/>
      <c r="J252" s="129" t="str"/>
      <c r="K252" s="41" t="str"/>
      <c r="L252" s="41" t="n"/>
      <c r="M252" s="41" t="str"/>
      <c r="N252" s="41" t="str"/>
      <c r="O252" s="130" t="n">
        <v>50</v>
      </c>
      <c r="P252" s="43" t="str"/>
      <c r="Q252" s="131" t="str"/>
    </row>
    <row r="253" ht="15" customHeight="1" s="145">
      <c r="A253" s="63" t="n"/>
      <c r="B253" s="107" t="inlineStr">
        <is>
          <t>B2</t>
        </is>
      </c>
      <c r="C253" s="108" t="str"/>
      <c r="D253" s="105" t="n"/>
      <c r="E253" s="105" t="n"/>
      <c r="F253" s="62" t="n"/>
      <c r="G253" s="62" t="n"/>
      <c r="H253" s="62" t="n"/>
      <c r="I253" s="62" t="n"/>
      <c r="J253" s="129" t="str"/>
      <c r="K253" s="41" t="str"/>
      <c r="L253" s="41" t="n"/>
      <c r="M253" s="41" t="str"/>
      <c r="N253" s="41" t="str"/>
      <c r="O253" s="130" t="n">
        <v>50</v>
      </c>
      <c r="P253" s="43" t="str"/>
      <c r="Q253" s="131" t="str"/>
    </row>
    <row r="254" ht="15" customHeight="1" s="145">
      <c r="A254" s="63" t="n"/>
      <c r="B254" s="107" t="inlineStr">
        <is>
          <t>B3</t>
        </is>
      </c>
      <c r="C254" s="108" t="str"/>
      <c r="D254" s="105" t="n"/>
      <c r="E254" s="105" t="n"/>
      <c r="F254" s="62" t="n"/>
      <c r="G254" s="62" t="n"/>
      <c r="H254" s="62" t="n"/>
      <c r="I254" s="62" t="n"/>
      <c r="J254" s="129" t="str"/>
      <c r="K254" s="41" t="str"/>
      <c r="L254" s="41" t="n"/>
      <c r="M254" s="41" t="str"/>
      <c r="N254" s="41" t="str"/>
      <c r="O254" s="130" t="n">
        <v>50</v>
      </c>
      <c r="P254" s="43" t="str"/>
      <c r="Q254" s="131" t="str"/>
    </row>
    <row r="255" ht="15" customHeight="1" s="145">
      <c r="A255" s="63" t="n"/>
      <c r="B255" s="107" t="inlineStr">
        <is>
          <t>B4</t>
        </is>
      </c>
      <c r="C255" s="108" t="str"/>
      <c r="D255" s="105" t="n"/>
      <c r="E255" s="105" t="n"/>
      <c r="F255" s="62" t="n"/>
      <c r="G255" s="62" t="n"/>
      <c r="H255" s="62" t="n"/>
      <c r="I255" s="62" t="n"/>
      <c r="J255" s="129" t="str"/>
      <c r="K255" s="41" t="str"/>
      <c r="L255" s="41" t="n"/>
      <c r="M255" s="41" t="str"/>
      <c r="N255" s="41" t="str"/>
      <c r="O255" s="130" t="n">
        <v>50</v>
      </c>
      <c r="P255" s="43" t="str"/>
      <c r="Q255" s="131" t="str"/>
    </row>
    <row r="256" ht="15" customHeight="1" s="145">
      <c r="A256" s="63" t="n"/>
      <c r="B256" s="107" t="inlineStr">
        <is>
          <t>B5</t>
        </is>
      </c>
      <c r="C256" s="108" t="str"/>
      <c r="D256" s="105" t="n"/>
      <c r="E256" s="105" t="n"/>
      <c r="F256" s="62" t="n"/>
      <c r="G256" s="62" t="n"/>
      <c r="H256" s="62" t="n"/>
      <c r="I256" s="62" t="n"/>
      <c r="J256" s="129" t="str"/>
      <c r="K256" s="41" t="str"/>
      <c r="L256" s="41" t="n"/>
      <c r="M256" s="41" t="str"/>
      <c r="N256" s="41" t="str"/>
      <c r="O256" s="130" t="n">
        <v>50</v>
      </c>
      <c r="P256" s="43" t="str"/>
      <c r="Q256" s="131" t="str"/>
    </row>
    <row r="257" ht="15" customHeight="1" s="145">
      <c r="A257" s="63" t="n"/>
      <c r="B257" s="107" t="inlineStr">
        <is>
          <t>B6</t>
        </is>
      </c>
      <c r="C257" s="108" t="str"/>
      <c r="D257" s="105" t="n"/>
      <c r="E257" s="105" t="n"/>
      <c r="F257" s="62" t="n"/>
      <c r="G257" s="62" t="n"/>
      <c r="H257" s="62" t="n"/>
      <c r="I257" s="62" t="n"/>
      <c r="J257" s="129" t="str"/>
      <c r="K257" s="41" t="str"/>
      <c r="L257" s="41" t="n"/>
      <c r="M257" s="41" t="str"/>
      <c r="N257" s="41" t="str"/>
      <c r="O257" s="130" t="n">
        <v>50</v>
      </c>
      <c r="P257" s="43" t="str"/>
      <c r="Q257" s="131" t="str"/>
    </row>
    <row r="258" ht="15" customHeight="1" s="145">
      <c r="A258" s="63" t="n"/>
      <c r="B258" s="107" t="inlineStr">
        <is>
          <t>B7</t>
        </is>
      </c>
      <c r="C258" s="108" t="str"/>
      <c r="D258" s="105" t="n"/>
      <c r="E258" s="105" t="n"/>
      <c r="F258" s="62" t="n"/>
      <c r="G258" s="62" t="n"/>
      <c r="H258" s="62" t="n"/>
      <c r="I258" s="62" t="n"/>
      <c r="J258" s="129" t="str"/>
      <c r="K258" s="41" t="str"/>
      <c r="L258" s="41" t="n"/>
      <c r="M258" s="41" t="str"/>
      <c r="N258" s="41" t="str"/>
      <c r="O258" s="130" t="n">
        <v>50</v>
      </c>
      <c r="P258" s="43" t="str"/>
      <c r="Q258" s="131" t="str"/>
    </row>
    <row r="259" ht="15" customHeight="1" s="145">
      <c r="A259" s="63" t="n"/>
      <c r="B259" s="107" t="inlineStr">
        <is>
          <t>B8</t>
        </is>
      </c>
      <c r="C259" s="108" t="str"/>
      <c r="D259" s="105" t="n"/>
      <c r="E259" s="105" t="n"/>
      <c r="F259" s="62" t="n"/>
      <c r="G259" s="62" t="n"/>
      <c r="H259" s="62" t="n"/>
      <c r="I259" s="62" t="n"/>
      <c r="J259" s="129" t="str"/>
      <c r="K259" s="41" t="str"/>
      <c r="L259" s="41" t="n"/>
      <c r="M259" s="41" t="str"/>
      <c r="N259" s="41" t="str"/>
      <c r="O259" s="130" t="n">
        <v>50</v>
      </c>
      <c r="P259" s="43" t="str"/>
      <c r="Q259" s="131" t="str"/>
    </row>
    <row r="260" ht="15" customHeight="1" s="145">
      <c r="A260" s="63" t="n"/>
      <c r="B260" s="107" t="inlineStr">
        <is>
          <t>B1</t>
        </is>
      </c>
      <c r="C260" s="108" t="str"/>
      <c r="D260" s="105" t="n"/>
      <c r="E260" s="105" t="n"/>
      <c r="F260" s="62" t="n"/>
      <c r="G260" s="62" t="n"/>
      <c r="H260" s="62" t="n"/>
      <c r="I260" s="62" t="n"/>
      <c r="J260" s="129" t="str"/>
      <c r="K260" s="41" t="str"/>
      <c r="L260" s="41" t="n"/>
      <c r="M260" s="41" t="str"/>
      <c r="N260" s="41" t="str"/>
      <c r="O260" s="130" t="n">
        <v>50</v>
      </c>
      <c r="P260" s="43" t="str"/>
      <c r="Q260" s="131" t="str"/>
    </row>
    <row r="261" ht="15" customHeight="1" s="145">
      <c r="A261" s="63" t="n"/>
      <c r="B261" s="107" t="inlineStr">
        <is>
          <t>B2</t>
        </is>
      </c>
      <c r="C261" s="108" t="str"/>
      <c r="D261" s="105" t="n"/>
      <c r="E261" s="105" t="n"/>
      <c r="F261" s="62" t="n"/>
      <c r="G261" s="62" t="n"/>
      <c r="H261" s="62" t="n"/>
      <c r="I261" s="62" t="n"/>
      <c r="J261" s="129" t="str"/>
      <c r="K261" s="41" t="str"/>
      <c r="L261" s="41" t="n"/>
      <c r="M261" s="41" t="str"/>
      <c r="N261" s="41" t="str"/>
      <c r="O261" s="130" t="n">
        <v>50</v>
      </c>
      <c r="P261" s="43" t="str"/>
      <c r="Q261" s="131" t="str"/>
    </row>
    <row r="262" ht="15" customHeight="1" s="145">
      <c r="A262" s="63" t="n"/>
      <c r="B262" s="107" t="inlineStr">
        <is>
          <t>B3</t>
        </is>
      </c>
      <c r="C262" s="108" t="str"/>
      <c r="D262" s="105" t="n"/>
      <c r="E262" s="105" t="n"/>
      <c r="F262" s="62" t="n"/>
      <c r="G262" s="62" t="n"/>
      <c r="H262" s="62" t="n"/>
      <c r="I262" s="62" t="n"/>
      <c r="J262" s="129" t="str"/>
      <c r="K262" s="41" t="str"/>
      <c r="L262" s="41" t="n"/>
      <c r="M262" s="41" t="str"/>
      <c r="N262" s="41" t="str"/>
      <c r="O262" s="130" t="n">
        <v>50</v>
      </c>
      <c r="P262" s="43" t="str"/>
      <c r="Q262" s="131" t="str"/>
    </row>
    <row r="263" ht="15" customHeight="1" s="145">
      <c r="A263" s="63" t="n"/>
      <c r="B263" s="107" t="inlineStr">
        <is>
          <t>B4</t>
        </is>
      </c>
      <c r="C263" s="108" t="str"/>
      <c r="D263" s="105" t="n"/>
      <c r="E263" s="105" t="n"/>
      <c r="F263" s="62" t="n"/>
      <c r="G263" s="62" t="n"/>
      <c r="H263" s="62" t="n"/>
      <c r="I263" s="62" t="n"/>
      <c r="J263" s="129" t="str"/>
      <c r="K263" s="41" t="str"/>
      <c r="L263" s="41" t="n"/>
      <c r="M263" s="41" t="str"/>
      <c r="N263" s="41" t="str"/>
      <c r="O263" s="130" t="n">
        <v>50</v>
      </c>
      <c r="P263" s="43" t="str"/>
      <c r="Q263" s="131" t="str"/>
    </row>
    <row r="264" ht="15" customHeight="1" s="145">
      <c r="A264" s="63" t="n"/>
      <c r="B264" s="107" t="inlineStr">
        <is>
          <t>B5</t>
        </is>
      </c>
      <c r="C264" s="108" t="str"/>
      <c r="D264" s="105" t="n"/>
      <c r="E264" s="105" t="n"/>
      <c r="F264" s="62" t="n"/>
      <c r="G264" s="62" t="n"/>
      <c r="H264" s="62" t="n"/>
      <c r="I264" s="62" t="n"/>
      <c r="J264" s="129" t="str"/>
      <c r="K264" s="41" t="str"/>
      <c r="L264" s="41" t="n"/>
      <c r="M264" s="41" t="str"/>
      <c r="N264" s="41" t="str"/>
      <c r="O264" s="130" t="n">
        <v>50</v>
      </c>
      <c r="P264" s="43" t="str"/>
      <c r="Q264" s="131" t="str"/>
    </row>
    <row r="265" ht="15" customHeight="1" s="145">
      <c r="A265" s="63" t="n"/>
      <c r="B265" s="107" t="inlineStr">
        <is>
          <t>B6</t>
        </is>
      </c>
      <c r="C265" s="108" t="str"/>
      <c r="D265" s="105" t="n"/>
      <c r="E265" s="105" t="n"/>
      <c r="F265" s="62" t="n"/>
      <c r="G265" s="62" t="n"/>
      <c r="H265" s="62" t="n"/>
      <c r="I265" s="62" t="n"/>
      <c r="J265" s="129" t="str"/>
      <c r="K265" s="41" t="str"/>
      <c r="L265" s="41" t="n"/>
      <c r="M265" s="41" t="str"/>
      <c r="N265" s="41" t="str"/>
      <c r="O265" s="130" t="n">
        <v>50</v>
      </c>
      <c r="P265" s="43" t="str"/>
      <c r="Q265" s="131" t="str"/>
    </row>
    <row r="266" ht="15" customHeight="1" s="145">
      <c r="A266" s="63" t="n"/>
      <c r="B266" s="107" t="inlineStr">
        <is>
          <t>B7</t>
        </is>
      </c>
      <c r="C266" s="108" t="str"/>
      <c r="D266" s="105" t="n"/>
      <c r="E266" s="105" t="n"/>
      <c r="F266" s="62" t="n"/>
      <c r="G266" s="62" t="n"/>
      <c r="H266" s="62" t="n"/>
      <c r="I266" s="62" t="n"/>
      <c r="J266" s="129" t="str"/>
      <c r="K266" s="41" t="str"/>
      <c r="L266" s="41" t="n"/>
      <c r="M266" s="41" t="str"/>
      <c r="N266" s="41" t="str"/>
      <c r="O266" s="130" t="n">
        <v>50</v>
      </c>
      <c r="P266" s="43" t="str"/>
      <c r="Q266" s="131" t="str"/>
    </row>
    <row r="267" ht="15" customHeight="1" s="145">
      <c r="A267" s="63" t="n"/>
      <c r="B267" s="107" t="inlineStr">
        <is>
          <t>B8</t>
        </is>
      </c>
      <c r="C267" s="108" t="str"/>
      <c r="D267" s="105" t="n"/>
      <c r="E267" s="105" t="n"/>
      <c r="F267" s="62" t="n"/>
      <c r="G267" s="62" t="n"/>
      <c r="H267" s="62" t="n"/>
      <c r="I267" s="62" t="n"/>
      <c r="J267" s="129" t="str"/>
      <c r="K267" s="41" t="str"/>
      <c r="L267" s="41" t="n"/>
      <c r="M267" s="41" t="str"/>
      <c r="N267" s="41" t="str"/>
      <c r="O267" s="130" t="n">
        <v>50</v>
      </c>
      <c r="P267" s="43" t="str"/>
      <c r="Q267" s="131" t="str"/>
    </row>
    <row r="268" ht="15" customHeight="1" s="145">
      <c r="A268" s="63" t="n"/>
      <c r="B268" s="107" t="inlineStr">
        <is>
          <t>B1</t>
        </is>
      </c>
      <c r="C268" s="108" t="str"/>
      <c r="D268" s="105" t="n"/>
      <c r="E268" s="105" t="n"/>
      <c r="F268" s="62" t="n"/>
      <c r="G268" s="62" t="n"/>
      <c r="H268" s="62" t="n"/>
      <c r="I268" s="62" t="n"/>
      <c r="J268" s="129" t="str"/>
      <c r="K268" s="41" t="str"/>
      <c r="L268" s="41" t="n"/>
      <c r="M268" s="41" t="str"/>
      <c r="N268" s="41" t="str"/>
      <c r="O268" s="130" t="n">
        <v>50</v>
      </c>
      <c r="P268" s="43" t="str"/>
      <c r="Q268" s="131" t="str"/>
    </row>
    <row r="269" ht="15" customHeight="1" s="145">
      <c r="A269" s="63" t="n"/>
      <c r="B269" s="107" t="inlineStr">
        <is>
          <t>B2</t>
        </is>
      </c>
      <c r="C269" s="108" t="str"/>
      <c r="D269" s="105" t="n"/>
      <c r="E269" s="105" t="n"/>
      <c r="F269" s="62" t="n"/>
      <c r="G269" s="62" t="n"/>
      <c r="H269" s="62" t="n"/>
      <c r="I269" s="62" t="n"/>
      <c r="J269" s="129" t="str"/>
      <c r="K269" s="41" t="str"/>
      <c r="L269" s="41" t="n"/>
      <c r="M269" s="41" t="str"/>
      <c r="N269" s="41" t="str"/>
      <c r="O269" s="130" t="n">
        <v>50</v>
      </c>
      <c r="P269" s="43" t="str"/>
      <c r="Q269" s="131" t="str"/>
    </row>
    <row r="270" ht="15" customHeight="1" s="145">
      <c r="A270" s="63" t="n"/>
      <c r="B270" s="107" t="inlineStr">
        <is>
          <t>B3</t>
        </is>
      </c>
      <c r="C270" s="108" t="str"/>
      <c r="D270" s="105" t="n"/>
      <c r="E270" s="105" t="n"/>
      <c r="F270" s="62" t="n"/>
      <c r="G270" s="62" t="n"/>
      <c r="H270" s="62" t="n"/>
      <c r="I270" s="62" t="n"/>
      <c r="J270" s="129" t="str"/>
      <c r="K270" s="41" t="str"/>
      <c r="L270" s="41" t="n"/>
      <c r="M270" s="41" t="str"/>
      <c r="N270" s="41" t="str"/>
      <c r="O270" s="130" t="n">
        <v>50</v>
      </c>
      <c r="P270" s="43" t="str"/>
      <c r="Q270" s="131" t="str"/>
    </row>
    <row r="271" ht="15" customHeight="1" s="145">
      <c r="A271" s="63" t="n"/>
      <c r="B271" s="107" t="inlineStr">
        <is>
          <t>B4</t>
        </is>
      </c>
      <c r="C271" s="108" t="str"/>
      <c r="D271" s="105" t="n"/>
      <c r="E271" s="105" t="n"/>
      <c r="F271" s="62" t="n"/>
      <c r="G271" s="62" t="n"/>
      <c r="H271" s="62" t="n"/>
      <c r="I271" s="62" t="n"/>
      <c r="J271" s="129" t="str"/>
      <c r="K271" s="41" t="str"/>
      <c r="L271" s="41" t="n"/>
      <c r="M271" s="41" t="str"/>
      <c r="N271" s="41" t="str"/>
      <c r="O271" s="130" t="n">
        <v>50</v>
      </c>
      <c r="P271" s="43" t="str"/>
      <c r="Q271" s="131" t="str"/>
    </row>
    <row r="272" ht="15" customHeight="1" s="145">
      <c r="A272" s="63" t="n"/>
      <c r="B272" s="107" t="inlineStr">
        <is>
          <t>B5</t>
        </is>
      </c>
      <c r="C272" s="108" t="str"/>
      <c r="D272" s="105" t="n"/>
      <c r="E272" s="105" t="n"/>
      <c r="F272" s="62" t="n"/>
      <c r="G272" s="62" t="n"/>
      <c r="H272" s="62" t="n"/>
      <c r="I272" s="62" t="n"/>
      <c r="J272" s="129" t="str"/>
      <c r="K272" s="41" t="str"/>
      <c r="L272" s="41" t="n"/>
      <c r="M272" s="41" t="str"/>
      <c r="N272" s="41" t="str"/>
      <c r="O272" s="130" t="n">
        <v>50</v>
      </c>
      <c r="P272" s="43" t="str"/>
      <c r="Q272" s="131" t="str"/>
    </row>
    <row r="273" ht="15" customHeight="1" s="145">
      <c r="A273" s="63" t="n"/>
      <c r="B273" s="107" t="inlineStr">
        <is>
          <t>B6</t>
        </is>
      </c>
      <c r="C273" s="108" t="str"/>
      <c r="D273" s="105" t="n"/>
      <c r="E273" s="105" t="n"/>
      <c r="F273" s="62" t="n"/>
      <c r="G273" s="62" t="n"/>
      <c r="H273" s="62" t="n"/>
      <c r="I273" s="62" t="n"/>
      <c r="J273" s="129" t="str"/>
      <c r="K273" s="41" t="str"/>
      <c r="L273" s="41" t="n"/>
      <c r="M273" s="41" t="str"/>
      <c r="N273" s="41" t="str"/>
      <c r="O273" s="130" t="n">
        <v>50</v>
      </c>
      <c r="P273" s="43" t="str"/>
      <c r="Q273" s="131" t="str"/>
    </row>
    <row r="274" ht="15" customHeight="1" s="145">
      <c r="A274" s="63" t="n"/>
      <c r="B274" s="107" t="inlineStr">
        <is>
          <t>B7</t>
        </is>
      </c>
      <c r="C274" s="108" t="str"/>
      <c r="D274" s="105" t="n"/>
      <c r="E274" s="105" t="n"/>
      <c r="F274" s="62" t="n"/>
      <c r="G274" s="62" t="n"/>
      <c r="H274" s="62" t="n"/>
      <c r="I274" s="62" t="n"/>
      <c r="J274" s="129" t="str"/>
      <c r="K274" s="41" t="str"/>
      <c r="L274" s="41" t="n"/>
      <c r="M274" s="41" t="str"/>
      <c r="N274" s="41" t="str"/>
      <c r="O274" s="130" t="n">
        <v>50</v>
      </c>
      <c r="P274" s="43" t="str"/>
      <c r="Q274" s="131" t="str"/>
    </row>
    <row r="275" ht="15" customHeight="1" s="145">
      <c r="A275" s="63" t="n"/>
      <c r="B275" s="107" t="inlineStr">
        <is>
          <t>B8</t>
        </is>
      </c>
      <c r="C275" s="108" t="str"/>
      <c r="D275" s="105" t="n"/>
      <c r="E275" s="105" t="n"/>
      <c r="F275" s="62" t="n"/>
      <c r="G275" s="62" t="n"/>
      <c r="H275" s="62" t="n"/>
      <c r="I275" s="62" t="n"/>
      <c r="J275" s="129" t="str"/>
      <c r="K275" s="41" t="str"/>
      <c r="L275" s="41" t="n"/>
      <c r="M275" s="41" t="str"/>
      <c r="N275" s="41" t="str"/>
      <c r="O275" s="130" t="n">
        <v>50</v>
      </c>
      <c r="P275" s="43" t="str"/>
      <c r="Q275" s="131" t="str"/>
    </row>
    <row r="276" ht="15" customHeight="1" s="145">
      <c r="A276" s="63" t="n"/>
      <c r="B276" s="107" t="inlineStr">
        <is>
          <t>B1</t>
        </is>
      </c>
      <c r="C276" s="108" t="str"/>
      <c r="D276" s="105" t="n"/>
      <c r="E276" s="105" t="n"/>
      <c r="F276" s="62" t="n"/>
      <c r="G276" s="62" t="n"/>
      <c r="H276" s="62" t="n"/>
      <c r="I276" s="62" t="n"/>
      <c r="J276" s="129" t="str"/>
      <c r="K276" s="41" t="str"/>
      <c r="L276" s="41" t="n"/>
      <c r="M276" s="41" t="str"/>
      <c r="N276" s="41" t="str"/>
      <c r="O276" s="130" t="n">
        <v>50</v>
      </c>
      <c r="P276" s="43" t="str"/>
      <c r="Q276" s="131" t="str"/>
    </row>
    <row r="277" ht="15" customHeight="1" s="145">
      <c r="A277" s="63" t="n"/>
      <c r="B277" s="107" t="inlineStr">
        <is>
          <t>B2</t>
        </is>
      </c>
      <c r="C277" s="108" t="str"/>
      <c r="D277" s="105" t="n"/>
      <c r="E277" s="105" t="n"/>
      <c r="F277" s="62" t="n"/>
      <c r="G277" s="62" t="n"/>
      <c r="H277" s="62" t="n"/>
      <c r="I277" s="62" t="n"/>
      <c r="J277" s="129" t="str"/>
      <c r="K277" s="41" t="str"/>
      <c r="L277" s="41" t="n"/>
      <c r="M277" s="41" t="str"/>
      <c r="N277" s="41" t="str"/>
      <c r="O277" s="130" t="n">
        <v>50</v>
      </c>
      <c r="P277" s="43" t="str"/>
      <c r="Q277" s="131" t="str"/>
    </row>
    <row r="278" ht="15" customHeight="1" s="145">
      <c r="A278" s="63" t="n"/>
      <c r="B278" s="107" t="inlineStr">
        <is>
          <t>B3</t>
        </is>
      </c>
      <c r="C278" s="108" t="str"/>
      <c r="D278" s="105" t="n"/>
      <c r="E278" s="105" t="n"/>
      <c r="F278" s="62" t="n"/>
      <c r="G278" s="62" t="n"/>
      <c r="H278" s="62" t="n"/>
      <c r="I278" s="62" t="n"/>
      <c r="J278" s="129" t="str"/>
      <c r="K278" s="41" t="str"/>
      <c r="L278" s="41" t="n"/>
      <c r="M278" s="41" t="str"/>
      <c r="N278" s="41" t="str"/>
      <c r="O278" s="130" t="n">
        <v>50</v>
      </c>
      <c r="P278" s="43" t="str"/>
      <c r="Q278" s="131" t="str"/>
    </row>
    <row r="279" ht="15" customHeight="1" s="145">
      <c r="A279" s="63" t="n"/>
      <c r="B279" s="107" t="inlineStr">
        <is>
          <t>B4</t>
        </is>
      </c>
      <c r="C279" s="108" t="str"/>
      <c r="D279" s="105" t="n"/>
      <c r="E279" s="105" t="n"/>
      <c r="F279" s="62" t="n"/>
      <c r="G279" s="62" t="n"/>
      <c r="H279" s="62" t="n"/>
      <c r="I279" s="62" t="n"/>
      <c r="J279" s="129" t="str"/>
      <c r="K279" s="41" t="str"/>
      <c r="L279" s="41" t="n"/>
      <c r="M279" s="41" t="str"/>
      <c r="N279" s="41" t="str"/>
      <c r="O279" s="130" t="n">
        <v>50</v>
      </c>
      <c r="P279" s="43" t="str"/>
      <c r="Q279" s="131" t="str"/>
    </row>
    <row r="280" ht="15" customHeight="1" s="145">
      <c r="A280" s="63" t="n"/>
      <c r="B280" s="107" t="inlineStr">
        <is>
          <t>B5</t>
        </is>
      </c>
      <c r="C280" s="108" t="str"/>
      <c r="D280" s="105" t="n"/>
      <c r="E280" s="105" t="n"/>
      <c r="F280" s="62" t="n"/>
      <c r="G280" s="62" t="n"/>
      <c r="H280" s="62" t="n"/>
      <c r="I280" s="62" t="n"/>
      <c r="J280" s="129" t="str"/>
      <c r="K280" s="41" t="str"/>
      <c r="L280" s="41" t="n"/>
      <c r="M280" s="41" t="str"/>
      <c r="N280" s="41" t="str"/>
      <c r="O280" s="130" t="n">
        <v>50</v>
      </c>
      <c r="P280" s="43" t="str"/>
      <c r="Q280" s="131" t="str"/>
    </row>
    <row r="281" ht="15" customHeight="1" s="145">
      <c r="A281" s="63" t="n"/>
      <c r="B281" s="107" t="inlineStr">
        <is>
          <t>B6</t>
        </is>
      </c>
      <c r="C281" s="108" t="str"/>
      <c r="D281" s="105" t="n"/>
      <c r="E281" s="105" t="n"/>
      <c r="F281" s="62" t="n"/>
      <c r="G281" s="62" t="n"/>
      <c r="H281" s="62" t="n"/>
      <c r="I281" s="62" t="n"/>
      <c r="J281" s="129" t="str"/>
      <c r="K281" s="41" t="str"/>
      <c r="L281" s="41" t="n"/>
      <c r="M281" s="41" t="str"/>
      <c r="N281" s="41" t="str"/>
      <c r="O281" s="130" t="n">
        <v>50</v>
      </c>
      <c r="P281" s="43" t="str"/>
      <c r="Q281" s="131" t="str"/>
    </row>
    <row r="282" ht="15" customHeight="1" s="145">
      <c r="A282" s="63" t="n"/>
      <c r="B282" s="107" t="inlineStr">
        <is>
          <t>B7</t>
        </is>
      </c>
      <c r="C282" s="108" t="str"/>
      <c r="D282" s="105" t="n"/>
      <c r="E282" s="105" t="n"/>
      <c r="F282" s="62" t="n"/>
      <c r="G282" s="62" t="n"/>
      <c r="H282" s="62" t="n"/>
      <c r="I282" s="62" t="n"/>
      <c r="J282" s="129" t="str"/>
      <c r="K282" s="41" t="str"/>
      <c r="L282" s="41" t="n"/>
      <c r="M282" s="41" t="str"/>
      <c r="N282" s="41" t="str"/>
      <c r="O282" s="130" t="n">
        <v>50</v>
      </c>
      <c r="P282" s="43" t="str"/>
      <c r="Q282" s="131" t="str"/>
    </row>
    <row r="283" ht="15" customHeight="1" s="145">
      <c r="A283" s="63" t="n"/>
      <c r="B283" s="107" t="inlineStr">
        <is>
          <t>B8</t>
        </is>
      </c>
      <c r="C283" s="108" t="str"/>
      <c r="D283" s="105" t="n"/>
      <c r="E283" s="105" t="n"/>
      <c r="F283" s="62" t="n"/>
      <c r="G283" s="62" t="n"/>
      <c r="H283" s="62" t="n"/>
      <c r="I283" s="62" t="n"/>
      <c r="J283" s="129" t="str"/>
      <c r="K283" s="41" t="str"/>
      <c r="L283" s="41" t="n"/>
      <c r="M283" s="41" t="str"/>
      <c r="N283" s="41" t="str"/>
      <c r="O283" s="130" t="n">
        <v>50</v>
      </c>
      <c r="P283" s="43" t="str"/>
      <c r="Q283" s="131" t="str"/>
    </row>
    <row r="284" ht="15" customHeight="1" s="145">
      <c r="A284" s="63" t="n"/>
      <c r="B284" s="107" t="inlineStr">
        <is>
          <t>B1</t>
        </is>
      </c>
      <c r="C284" s="108" t="str"/>
      <c r="D284" s="105" t="n"/>
      <c r="E284" s="105" t="n"/>
      <c r="F284" s="62" t="n"/>
      <c r="G284" s="62" t="n"/>
      <c r="H284" s="62" t="n"/>
      <c r="I284" s="62" t="n"/>
      <c r="J284" s="129" t="str"/>
      <c r="K284" s="41" t="str"/>
      <c r="L284" s="41" t="n"/>
      <c r="M284" s="41" t="str"/>
      <c r="N284" s="41" t="str"/>
      <c r="O284" s="130" t="n">
        <v>50</v>
      </c>
      <c r="P284" s="43" t="str"/>
      <c r="Q284" s="131" t="str"/>
    </row>
    <row r="285" ht="15" customHeight="1" s="145">
      <c r="A285" s="63" t="n"/>
      <c r="B285" s="107" t="inlineStr">
        <is>
          <t>B2</t>
        </is>
      </c>
      <c r="C285" s="108" t="str"/>
      <c r="D285" s="105" t="n"/>
      <c r="E285" s="105" t="n"/>
      <c r="F285" s="62" t="n"/>
      <c r="G285" s="62" t="n"/>
      <c r="H285" s="62" t="n"/>
      <c r="I285" s="62" t="n"/>
      <c r="J285" s="129" t="str"/>
      <c r="K285" s="41" t="str"/>
      <c r="L285" s="41" t="n"/>
      <c r="M285" s="41" t="str"/>
      <c r="N285" s="41" t="str"/>
      <c r="O285" s="130" t="n">
        <v>50</v>
      </c>
      <c r="P285" s="43" t="str"/>
      <c r="Q285" s="131" t="str"/>
    </row>
    <row r="286" ht="15" customHeight="1" s="145">
      <c r="A286" s="63" t="n"/>
      <c r="B286" s="107" t="inlineStr">
        <is>
          <t>B3</t>
        </is>
      </c>
      <c r="C286" s="108" t="str"/>
      <c r="D286" s="105" t="n"/>
      <c r="E286" s="105" t="n"/>
      <c r="F286" s="62" t="n"/>
      <c r="G286" s="62" t="n"/>
      <c r="H286" s="62" t="n"/>
      <c r="I286" s="62" t="n"/>
      <c r="J286" s="129" t="str"/>
      <c r="K286" s="41" t="str"/>
      <c r="L286" s="41" t="n"/>
      <c r="M286" s="41" t="str"/>
      <c r="N286" s="41" t="str"/>
      <c r="O286" s="130" t="n">
        <v>50</v>
      </c>
      <c r="P286" s="43" t="str"/>
      <c r="Q286" s="131" t="str"/>
    </row>
    <row r="287" ht="15" customHeight="1" s="145">
      <c r="A287" s="63" t="n"/>
      <c r="B287" s="107" t="inlineStr">
        <is>
          <t>B4</t>
        </is>
      </c>
      <c r="C287" s="108" t="str"/>
      <c r="D287" s="105" t="n"/>
      <c r="E287" s="105" t="n"/>
      <c r="F287" s="62" t="n"/>
      <c r="G287" s="62" t="n"/>
      <c r="H287" s="62" t="n"/>
      <c r="I287" s="62" t="n"/>
      <c r="J287" s="129" t="str"/>
      <c r="K287" s="41" t="str"/>
      <c r="L287" s="41" t="n"/>
      <c r="M287" s="41" t="str"/>
      <c r="N287" s="41" t="str"/>
      <c r="O287" s="130" t="n">
        <v>50</v>
      </c>
      <c r="P287" s="43" t="str"/>
      <c r="Q287" s="131" t="str"/>
    </row>
    <row r="288" ht="15" customHeight="1" s="145">
      <c r="A288" s="63" t="n"/>
      <c r="B288" s="107" t="inlineStr">
        <is>
          <t>B5</t>
        </is>
      </c>
      <c r="C288" s="108" t="str"/>
      <c r="D288" s="105" t="n"/>
      <c r="E288" s="105" t="n"/>
      <c r="F288" s="62" t="n"/>
      <c r="G288" s="62" t="n"/>
      <c r="H288" s="62" t="n"/>
      <c r="I288" s="62" t="n"/>
      <c r="J288" s="129" t="str"/>
      <c r="K288" s="41" t="str"/>
      <c r="L288" s="41" t="n"/>
      <c r="M288" s="41" t="str"/>
      <c r="N288" s="41" t="str"/>
      <c r="O288" s="130" t="n">
        <v>50</v>
      </c>
      <c r="P288" s="43" t="str"/>
      <c r="Q288" s="131" t="str"/>
    </row>
    <row r="289" ht="15" customHeight="1" s="145">
      <c r="A289" s="63" t="n"/>
      <c r="B289" s="107" t="inlineStr">
        <is>
          <t>B6</t>
        </is>
      </c>
      <c r="C289" s="108" t="str"/>
      <c r="D289" s="105" t="n"/>
      <c r="E289" s="105" t="n"/>
      <c r="F289" s="62" t="n"/>
      <c r="G289" s="62" t="n"/>
      <c r="H289" s="62" t="n"/>
      <c r="I289" s="62" t="n"/>
      <c r="J289" s="129" t="str"/>
      <c r="K289" s="41" t="str"/>
      <c r="L289" s="41" t="n"/>
      <c r="M289" s="41" t="str"/>
      <c r="N289" s="41" t="str"/>
      <c r="O289" s="130" t="n">
        <v>50</v>
      </c>
      <c r="P289" s="43" t="str"/>
      <c r="Q289" s="131" t="str"/>
    </row>
    <row r="290" ht="15" customHeight="1" s="145">
      <c r="A290" s="63" t="n"/>
      <c r="B290" s="107" t="inlineStr">
        <is>
          <t>B7</t>
        </is>
      </c>
      <c r="C290" s="108" t="str"/>
      <c r="D290" s="105" t="n"/>
      <c r="E290" s="105" t="n"/>
      <c r="F290" s="62" t="n"/>
      <c r="G290" s="62" t="n"/>
      <c r="H290" s="62" t="n"/>
      <c r="I290" s="62" t="n"/>
      <c r="J290" s="129" t="str"/>
      <c r="K290" s="41" t="str"/>
      <c r="L290" s="41" t="n"/>
      <c r="M290" s="41" t="str"/>
      <c r="N290" s="41" t="str"/>
      <c r="O290" s="130" t="n">
        <v>50</v>
      </c>
      <c r="P290" s="43" t="str"/>
      <c r="Q290" s="131" t="str"/>
    </row>
    <row r="291" ht="15" customHeight="1" s="145">
      <c r="A291" s="63" t="n"/>
      <c r="B291" s="107" t="inlineStr">
        <is>
          <t>B8</t>
        </is>
      </c>
      <c r="C291" s="108" t="str"/>
      <c r="D291" s="105" t="n"/>
      <c r="E291" s="105" t="n"/>
      <c r="F291" s="62" t="n"/>
      <c r="G291" s="62" t="n"/>
      <c r="H291" s="62" t="n"/>
      <c r="I291" s="62" t="n"/>
      <c r="J291" s="129" t="str"/>
      <c r="K291" s="41" t="str"/>
      <c r="L291" s="41" t="n"/>
      <c r="M291" s="41" t="str"/>
      <c r="N291" s="41" t="str"/>
      <c r="O291" s="130" t="n">
        <v>50</v>
      </c>
      <c r="P291" s="43" t="str"/>
      <c r="Q291" s="131" t="str"/>
    </row>
    <row r="292" ht="15" customHeight="1" s="145">
      <c r="A292" s="63" t="n"/>
      <c r="B292" s="107" t="inlineStr">
        <is>
          <t>B1</t>
        </is>
      </c>
      <c r="C292" s="108" t="str"/>
      <c r="D292" s="105" t="n"/>
      <c r="E292" s="105" t="n"/>
      <c r="F292" s="62" t="n"/>
      <c r="G292" s="62" t="n"/>
      <c r="H292" s="62" t="n"/>
      <c r="I292" s="62" t="n"/>
      <c r="J292" s="129" t="str"/>
      <c r="K292" s="41" t="str"/>
      <c r="L292" s="41" t="n"/>
      <c r="M292" s="41" t="str"/>
      <c r="N292" s="41" t="str"/>
      <c r="O292" s="130" t="n">
        <v>50</v>
      </c>
      <c r="P292" s="43" t="str"/>
      <c r="Q292" s="131" t="str"/>
    </row>
    <row r="293" ht="15" customHeight="1" s="145">
      <c r="A293" s="63" t="n"/>
      <c r="B293" s="107" t="inlineStr">
        <is>
          <t>B2</t>
        </is>
      </c>
      <c r="C293" s="108" t="str"/>
      <c r="D293" s="105" t="n"/>
      <c r="E293" s="105" t="n"/>
      <c r="F293" s="62" t="n"/>
      <c r="G293" s="62" t="n"/>
      <c r="H293" s="62" t="n"/>
      <c r="I293" s="62" t="n"/>
      <c r="J293" s="129" t="str"/>
      <c r="K293" s="41" t="str"/>
      <c r="L293" s="41" t="n"/>
      <c r="M293" s="41" t="str"/>
      <c r="N293" s="41" t="str"/>
      <c r="O293" s="130" t="n">
        <v>50</v>
      </c>
      <c r="P293" s="43" t="str"/>
      <c r="Q293" s="131" t="str"/>
    </row>
    <row r="294" ht="15" customHeight="1" s="145">
      <c r="A294" s="63" t="n"/>
      <c r="B294" s="107" t="inlineStr">
        <is>
          <t>B3</t>
        </is>
      </c>
      <c r="C294" s="108" t="str"/>
      <c r="D294" s="105" t="n"/>
      <c r="E294" s="105" t="n"/>
      <c r="F294" s="62" t="n"/>
      <c r="G294" s="62" t="n"/>
      <c r="H294" s="62" t="n"/>
      <c r="I294" s="62" t="n"/>
      <c r="J294" s="129" t="str"/>
      <c r="K294" s="41" t="str"/>
      <c r="L294" s="41" t="n"/>
      <c r="M294" s="41" t="str"/>
      <c r="N294" s="41" t="str"/>
      <c r="O294" s="130" t="n">
        <v>50</v>
      </c>
      <c r="P294" s="43" t="str"/>
      <c r="Q294" s="131" t="str"/>
    </row>
    <row r="295" ht="15" customHeight="1" s="145">
      <c r="A295" s="63" t="n"/>
      <c r="B295" s="107" t="inlineStr">
        <is>
          <t>B4</t>
        </is>
      </c>
      <c r="C295" s="108" t="str"/>
      <c r="D295" s="105" t="n"/>
      <c r="E295" s="105" t="n"/>
      <c r="F295" s="62" t="n"/>
      <c r="G295" s="62" t="n"/>
      <c r="H295" s="62" t="n"/>
      <c r="I295" s="62" t="n"/>
      <c r="J295" s="129" t="str"/>
      <c r="K295" s="41" t="str"/>
      <c r="L295" s="41" t="n"/>
      <c r="M295" s="41" t="str"/>
      <c r="N295" s="41" t="str"/>
      <c r="O295" s="130" t="n">
        <v>50</v>
      </c>
      <c r="P295" s="43" t="str"/>
      <c r="Q295" s="131" t="str"/>
    </row>
    <row r="296" ht="15" customHeight="1" s="145">
      <c r="A296" s="63" t="n"/>
      <c r="B296" s="107" t="inlineStr">
        <is>
          <t>B5</t>
        </is>
      </c>
      <c r="C296" s="108" t="str"/>
      <c r="D296" s="105" t="n"/>
      <c r="E296" s="105" t="n"/>
      <c r="F296" s="62" t="n"/>
      <c r="G296" s="62" t="n"/>
      <c r="H296" s="62" t="n"/>
      <c r="I296" s="62" t="n"/>
      <c r="J296" s="129" t="str"/>
      <c r="K296" s="41" t="str"/>
      <c r="L296" s="41" t="n"/>
      <c r="M296" s="41" t="str"/>
      <c r="N296" s="41" t="str"/>
      <c r="O296" s="130" t="n">
        <v>50</v>
      </c>
      <c r="P296" s="43" t="str"/>
      <c r="Q296" s="131" t="str"/>
    </row>
    <row r="297" ht="15" customHeight="1" s="145">
      <c r="A297" s="63" t="n"/>
      <c r="B297" s="107" t="inlineStr">
        <is>
          <t>B6</t>
        </is>
      </c>
      <c r="C297" s="108" t="str"/>
      <c r="D297" s="105" t="n"/>
      <c r="E297" s="105" t="n"/>
      <c r="F297" s="62" t="n"/>
      <c r="G297" s="62" t="n"/>
      <c r="H297" s="62" t="n"/>
      <c r="I297" s="62" t="n"/>
      <c r="J297" s="129" t="str"/>
      <c r="K297" s="41" t="str"/>
      <c r="L297" s="41" t="n"/>
      <c r="M297" s="41" t="str"/>
      <c r="N297" s="41" t="str"/>
      <c r="O297" s="130" t="n">
        <v>50</v>
      </c>
      <c r="P297" s="43" t="str"/>
      <c r="Q297" s="131" t="str"/>
    </row>
    <row r="298" ht="15" customHeight="1" s="145">
      <c r="A298" s="63" t="n"/>
      <c r="B298" s="107" t="inlineStr">
        <is>
          <t>B7</t>
        </is>
      </c>
      <c r="C298" s="108" t="str"/>
      <c r="D298" s="105" t="n"/>
      <c r="E298" s="105" t="n"/>
      <c r="F298" s="62" t="n"/>
      <c r="G298" s="62" t="n"/>
      <c r="H298" s="62" t="n"/>
      <c r="I298" s="62" t="n"/>
      <c r="J298" s="129" t="str"/>
      <c r="K298" s="41" t="str"/>
      <c r="L298" s="41" t="n"/>
      <c r="M298" s="41" t="str"/>
      <c r="N298" s="41" t="str"/>
      <c r="O298" s="130" t="n">
        <v>50</v>
      </c>
      <c r="P298" s="43" t="str"/>
      <c r="Q298" s="131" t="str"/>
    </row>
    <row r="299" ht="15" customHeight="1" s="145">
      <c r="A299" s="63" t="n"/>
      <c r="B299" s="107" t="inlineStr">
        <is>
          <t>B8</t>
        </is>
      </c>
      <c r="C299" s="108" t="str"/>
      <c r="D299" s="105" t="n"/>
      <c r="E299" s="105" t="n"/>
      <c r="F299" s="62" t="n"/>
      <c r="G299" s="62" t="n"/>
      <c r="H299" s="62" t="n"/>
      <c r="I299" s="62" t="n"/>
      <c r="J299" s="129" t="str"/>
      <c r="K299" s="41" t="str"/>
      <c r="L299" s="41" t="n"/>
      <c r="M299" s="41" t="str"/>
      <c r="N299" s="41" t="str"/>
      <c r="O299" s="130" t="n">
        <v>50</v>
      </c>
      <c r="P299" s="43" t="str"/>
      <c r="Q299" s="131" t="str"/>
    </row>
    <row r="300" ht="15" customHeight="1" s="145">
      <c r="A300" s="63" t="n"/>
      <c r="B300" s="107" t="inlineStr">
        <is>
          <t>B1</t>
        </is>
      </c>
      <c r="C300" s="108" t="str"/>
      <c r="D300" s="105" t="n"/>
      <c r="E300" s="105" t="n"/>
      <c r="F300" s="62" t="n"/>
      <c r="G300" s="62" t="n"/>
      <c r="H300" s="62" t="n"/>
      <c r="I300" s="62" t="n"/>
      <c r="J300" s="129" t="str"/>
      <c r="K300" s="41" t="str"/>
      <c r="L300" s="41" t="n"/>
      <c r="M300" s="41" t="str"/>
      <c r="N300" s="41" t="str"/>
      <c r="O300" s="130" t="n">
        <v>50</v>
      </c>
      <c r="P300" s="43" t="str"/>
      <c r="Q300" s="131" t="str"/>
    </row>
    <row r="301" ht="15" customHeight="1" s="145">
      <c r="A301" s="63" t="n"/>
      <c r="B301" s="107" t="inlineStr">
        <is>
          <t>B2</t>
        </is>
      </c>
      <c r="C301" s="108" t="str"/>
      <c r="D301" s="105" t="n"/>
      <c r="E301" s="105" t="n"/>
      <c r="F301" s="62" t="n"/>
      <c r="G301" s="62" t="n"/>
      <c r="H301" s="62" t="n"/>
      <c r="I301" s="62" t="n"/>
      <c r="J301" s="129" t="str"/>
      <c r="K301" s="41" t="str"/>
      <c r="L301" s="41" t="n"/>
      <c r="M301" s="41" t="str"/>
      <c r="N301" s="41" t="str"/>
      <c r="O301" s="130" t="n">
        <v>50</v>
      </c>
      <c r="P301" s="43" t="str"/>
      <c r="Q301" s="131" t="str"/>
    </row>
    <row r="302" ht="15" customHeight="1" s="145">
      <c r="A302" s="63" t="n"/>
      <c r="B302" s="107" t="inlineStr">
        <is>
          <t>B3</t>
        </is>
      </c>
      <c r="C302" s="108" t="str"/>
      <c r="D302" s="105" t="n"/>
      <c r="E302" s="105" t="n"/>
      <c r="F302" s="62" t="n"/>
      <c r="G302" s="62" t="n"/>
      <c r="H302" s="62" t="n"/>
      <c r="I302" s="62" t="n"/>
      <c r="J302" s="129" t="str"/>
      <c r="K302" s="41" t="str"/>
      <c r="L302" s="41" t="n"/>
      <c r="M302" s="41" t="str"/>
      <c r="N302" s="41" t="str"/>
      <c r="O302" s="130" t="n">
        <v>50</v>
      </c>
      <c r="P302" s="43" t="str"/>
      <c r="Q302" s="131" t="str"/>
    </row>
    <row r="303" ht="15" customHeight="1" s="145">
      <c r="A303" s="63" t="n"/>
      <c r="B303" s="107" t="inlineStr">
        <is>
          <t>B4</t>
        </is>
      </c>
      <c r="C303" s="108" t="str"/>
      <c r="D303" s="105" t="n"/>
      <c r="E303" s="105" t="n"/>
      <c r="F303" s="62" t="n"/>
      <c r="G303" s="62" t="n"/>
      <c r="H303" s="62" t="n"/>
      <c r="I303" s="62" t="n"/>
      <c r="J303" s="129" t="str"/>
      <c r="K303" s="41" t="str"/>
      <c r="L303" s="41" t="n"/>
      <c r="M303" s="41" t="str"/>
      <c r="N303" s="41" t="str"/>
      <c r="O303" s="130" t="n">
        <v>50</v>
      </c>
      <c r="P303" s="43" t="str"/>
      <c r="Q303" s="131" t="str"/>
    </row>
    <row r="304" ht="15" customHeight="1" s="145">
      <c r="A304" s="63" t="n"/>
      <c r="B304" s="107" t="inlineStr">
        <is>
          <t>B5</t>
        </is>
      </c>
      <c r="C304" s="108" t="str"/>
      <c r="D304" s="105" t="n"/>
      <c r="E304" s="105" t="n"/>
      <c r="F304" s="62" t="n"/>
      <c r="G304" s="62" t="n"/>
      <c r="H304" s="62" t="n"/>
      <c r="I304" s="62" t="n"/>
      <c r="J304" s="129" t="str"/>
      <c r="K304" s="41" t="str"/>
      <c r="L304" s="41" t="n"/>
      <c r="M304" s="41" t="str"/>
      <c r="N304" s="41" t="str"/>
      <c r="O304" s="130" t="n">
        <v>50</v>
      </c>
      <c r="P304" s="43" t="str"/>
      <c r="Q304" s="131" t="str"/>
    </row>
    <row r="305" ht="15" customHeight="1" s="145">
      <c r="A305" s="63" t="n"/>
      <c r="B305" s="107" t="inlineStr">
        <is>
          <t>B6</t>
        </is>
      </c>
      <c r="C305" s="108" t="str"/>
      <c r="D305" s="105" t="n"/>
      <c r="E305" s="105" t="n"/>
      <c r="F305" s="62" t="n"/>
      <c r="G305" s="62" t="n"/>
      <c r="H305" s="62" t="n"/>
      <c r="I305" s="62" t="n"/>
      <c r="J305" s="129" t="str"/>
      <c r="K305" s="41" t="str"/>
      <c r="L305" s="41" t="n"/>
      <c r="M305" s="41" t="str"/>
      <c r="N305" s="41" t="str"/>
      <c r="O305" s="130" t="n">
        <v>50</v>
      </c>
      <c r="P305" s="43" t="str"/>
      <c r="Q305" s="131" t="str"/>
    </row>
    <row r="306" ht="15" customHeight="1" s="145">
      <c r="A306" s="63" t="n"/>
      <c r="B306" s="107" t="inlineStr">
        <is>
          <t>B7</t>
        </is>
      </c>
      <c r="C306" s="108" t="str"/>
      <c r="D306" s="105" t="n"/>
      <c r="E306" s="105" t="n"/>
      <c r="F306" s="62" t="n"/>
      <c r="G306" s="62" t="n"/>
      <c r="H306" s="62" t="n"/>
      <c r="I306" s="62" t="n"/>
      <c r="J306" s="129" t="str"/>
      <c r="K306" s="41" t="str"/>
      <c r="L306" s="41" t="n"/>
      <c r="M306" s="41" t="str"/>
      <c r="N306" s="41" t="str"/>
      <c r="O306" s="130" t="n">
        <v>50</v>
      </c>
      <c r="P306" s="43" t="str"/>
      <c r="Q306" s="131" t="str"/>
    </row>
    <row r="307" ht="15" customHeight="1" s="145">
      <c r="A307" s="63" t="n"/>
      <c r="B307" s="107" t="inlineStr">
        <is>
          <t>B8</t>
        </is>
      </c>
      <c r="C307" s="108" t="str"/>
      <c r="D307" s="105" t="n"/>
      <c r="E307" s="105" t="n"/>
      <c r="F307" s="62" t="n"/>
      <c r="G307" s="62" t="n"/>
      <c r="H307" s="62" t="n"/>
      <c r="I307" s="62" t="n"/>
      <c r="J307" s="129" t="str"/>
      <c r="K307" s="41" t="str"/>
      <c r="L307" s="41" t="n"/>
      <c r="M307" s="41" t="str"/>
      <c r="N307" s="41" t="str"/>
      <c r="O307" s="130" t="n">
        <v>50</v>
      </c>
      <c r="P307" s="43" t="str"/>
      <c r="Q307" s="131" t="str"/>
    </row>
    <row r="308" ht="15" customHeight="1" s="145">
      <c r="A308" s="63" t="n"/>
      <c r="B308" s="107" t="inlineStr">
        <is>
          <t>B1</t>
        </is>
      </c>
      <c r="C308" s="108" t="str"/>
      <c r="D308" s="105" t="n"/>
      <c r="E308" s="105" t="n"/>
      <c r="F308" s="62" t="n"/>
      <c r="G308" s="62" t="n"/>
      <c r="H308" s="62" t="n"/>
      <c r="I308" s="62" t="n"/>
      <c r="J308" s="129" t="str"/>
      <c r="K308" s="41" t="str"/>
      <c r="L308" s="41" t="n"/>
      <c r="M308" s="41" t="str"/>
      <c r="N308" s="41" t="str"/>
      <c r="O308" s="130" t="n">
        <v>50</v>
      </c>
      <c r="P308" s="43" t="str"/>
      <c r="Q308" s="131" t="str"/>
    </row>
    <row r="309" ht="15" customHeight="1" s="145">
      <c r="A309" s="63" t="n"/>
      <c r="B309" s="107" t="inlineStr">
        <is>
          <t>B2</t>
        </is>
      </c>
      <c r="C309" s="108" t="str"/>
      <c r="D309" s="105" t="n"/>
      <c r="E309" s="105" t="n"/>
      <c r="F309" s="62" t="n"/>
      <c r="G309" s="62" t="n"/>
      <c r="H309" s="62" t="n"/>
      <c r="I309" s="62" t="n"/>
      <c r="J309" s="129" t="str"/>
      <c r="K309" s="41" t="str"/>
      <c r="L309" s="41" t="n"/>
      <c r="M309" s="41" t="str"/>
      <c r="N309" s="41" t="str"/>
      <c r="O309" s="130" t="n">
        <v>50</v>
      </c>
      <c r="P309" s="43" t="str"/>
      <c r="Q309" s="131" t="str"/>
    </row>
    <row r="310" ht="15" customHeight="1" s="145">
      <c r="A310" s="63" t="n"/>
      <c r="B310" s="107" t="inlineStr">
        <is>
          <t>B3</t>
        </is>
      </c>
      <c r="C310" s="108" t="str"/>
      <c r="D310" s="105" t="n"/>
      <c r="E310" s="105" t="n"/>
      <c r="F310" s="62" t="n"/>
      <c r="G310" s="62" t="n"/>
      <c r="H310" s="62" t="n"/>
      <c r="I310" s="62" t="n"/>
      <c r="J310" s="129" t="str"/>
      <c r="K310" s="41" t="str"/>
      <c r="L310" s="41" t="n"/>
      <c r="M310" s="41" t="str"/>
      <c r="N310" s="41" t="str"/>
      <c r="O310" s="130" t="n">
        <v>50</v>
      </c>
      <c r="P310" s="43" t="str"/>
      <c r="Q310" s="131" t="str"/>
    </row>
    <row r="311" ht="15" customHeight="1" s="145">
      <c r="A311" s="63" t="n"/>
      <c r="B311" s="107" t="inlineStr">
        <is>
          <t>B4</t>
        </is>
      </c>
      <c r="C311" s="108" t="str"/>
      <c r="D311" s="105" t="n"/>
      <c r="E311" s="105" t="n"/>
      <c r="F311" s="62" t="n"/>
      <c r="G311" s="62" t="n"/>
      <c r="H311" s="62" t="n"/>
      <c r="I311" s="62" t="n"/>
      <c r="J311" s="129" t="str"/>
      <c r="K311" s="41" t="str"/>
      <c r="L311" s="41" t="n"/>
      <c r="M311" s="41" t="str"/>
      <c r="N311" s="41" t="str"/>
      <c r="O311" s="130" t="n">
        <v>50</v>
      </c>
      <c r="P311" s="43" t="str"/>
      <c r="Q311" s="131" t="str"/>
    </row>
    <row r="312" ht="15" customHeight="1" s="145">
      <c r="A312" s="63" t="n"/>
      <c r="B312" s="107" t="inlineStr">
        <is>
          <t>B5</t>
        </is>
      </c>
      <c r="C312" s="108" t="str"/>
      <c r="D312" s="105" t="n"/>
      <c r="E312" s="105" t="n"/>
      <c r="F312" s="62" t="n"/>
      <c r="G312" s="62" t="n"/>
      <c r="H312" s="62" t="n"/>
      <c r="I312" s="62" t="n"/>
      <c r="J312" s="129" t="str"/>
      <c r="K312" s="41" t="str"/>
      <c r="L312" s="41" t="n"/>
      <c r="M312" s="41" t="str"/>
      <c r="N312" s="41" t="str"/>
      <c r="O312" s="130" t="n">
        <v>50</v>
      </c>
      <c r="P312" s="43" t="str"/>
      <c r="Q312" s="131" t="str"/>
    </row>
    <row r="313" ht="15" customHeight="1" s="145">
      <c r="A313" s="63" t="n"/>
      <c r="B313" s="107" t="inlineStr">
        <is>
          <t>B6</t>
        </is>
      </c>
      <c r="C313" s="108" t="str"/>
      <c r="D313" s="105" t="n"/>
      <c r="E313" s="105" t="n"/>
      <c r="F313" s="62" t="n"/>
      <c r="G313" s="62" t="n"/>
      <c r="H313" s="62" t="n"/>
      <c r="I313" s="62" t="n"/>
      <c r="J313" s="129" t="str"/>
      <c r="K313" s="41" t="str"/>
      <c r="L313" s="41" t="n"/>
      <c r="M313" s="41" t="str"/>
      <c r="N313" s="41" t="str"/>
      <c r="O313" s="130" t="n">
        <v>50</v>
      </c>
      <c r="P313" s="43" t="str"/>
      <c r="Q313" s="131" t="str"/>
    </row>
    <row r="314" ht="15" customHeight="1" s="145">
      <c r="A314" s="63" t="n"/>
      <c r="B314" s="107" t="inlineStr">
        <is>
          <t>B7</t>
        </is>
      </c>
      <c r="C314" s="108" t="str"/>
      <c r="D314" s="105" t="n"/>
      <c r="E314" s="105" t="n"/>
      <c r="F314" s="62" t="n"/>
      <c r="G314" s="62" t="n"/>
      <c r="H314" s="62" t="n"/>
      <c r="I314" s="62" t="n"/>
      <c r="J314" s="129" t="str"/>
      <c r="K314" s="41" t="str"/>
      <c r="L314" s="41" t="n"/>
      <c r="M314" s="41" t="str"/>
      <c r="N314" s="41" t="str"/>
      <c r="O314" s="130" t="n">
        <v>50</v>
      </c>
      <c r="P314" s="43" t="str"/>
      <c r="Q314" s="131" t="str"/>
    </row>
    <row r="315" ht="15" customHeight="1" s="145">
      <c r="A315" s="63" t="n"/>
      <c r="B315" s="107" t="inlineStr">
        <is>
          <t>B8</t>
        </is>
      </c>
      <c r="C315" s="108" t="str"/>
      <c r="D315" s="105" t="n"/>
      <c r="E315" s="105" t="n"/>
      <c r="F315" s="62" t="n"/>
      <c r="G315" s="62" t="n"/>
      <c r="H315" s="62" t="n"/>
      <c r="I315" s="62" t="n"/>
      <c r="J315" s="129" t="str"/>
      <c r="K315" s="41" t="str"/>
      <c r="L315" s="41" t="n"/>
      <c r="M315" s="41" t="str"/>
      <c r="N315" s="41" t="str"/>
      <c r="O315" s="130" t="n">
        <v>50</v>
      </c>
      <c r="P315" s="43" t="str"/>
      <c r="Q315" s="131" t="str"/>
    </row>
    <row r="316" ht="15" customHeight="1" s="145">
      <c r="A316" s="63" t="n"/>
      <c r="B316" s="107" t="inlineStr">
        <is>
          <t>B1</t>
        </is>
      </c>
      <c r="C316" s="108" t="str"/>
      <c r="D316" s="105" t="n"/>
      <c r="E316" s="105" t="n"/>
      <c r="F316" s="62" t="n"/>
      <c r="G316" s="62" t="n"/>
      <c r="H316" s="62" t="n"/>
      <c r="I316" s="62" t="n"/>
      <c r="J316" s="129" t="str"/>
      <c r="K316" s="41" t="str"/>
      <c r="L316" s="41" t="n"/>
      <c r="M316" s="41" t="str"/>
      <c r="N316" s="41" t="str"/>
      <c r="O316" s="130" t="n">
        <v>50</v>
      </c>
      <c r="P316" s="43" t="str"/>
      <c r="Q316" s="131" t="str"/>
    </row>
    <row r="317" ht="15" customHeight="1" s="145">
      <c r="A317" s="63" t="n"/>
      <c r="B317" s="107" t="inlineStr">
        <is>
          <t>B2</t>
        </is>
      </c>
      <c r="C317" s="108" t="str"/>
      <c r="D317" s="105" t="n"/>
      <c r="E317" s="105" t="n"/>
      <c r="F317" s="62" t="n"/>
      <c r="G317" s="62" t="n"/>
      <c r="H317" s="62" t="n"/>
      <c r="I317" s="62" t="n"/>
      <c r="J317" s="129" t="str"/>
      <c r="K317" s="41" t="str"/>
      <c r="L317" s="41" t="n"/>
      <c r="M317" s="41" t="str"/>
      <c r="N317" s="41" t="str"/>
      <c r="O317" s="130" t="n">
        <v>50</v>
      </c>
      <c r="P317" s="43" t="str"/>
      <c r="Q317" s="131" t="str"/>
    </row>
    <row r="318" ht="15" customHeight="1" s="145">
      <c r="A318" s="63" t="n"/>
      <c r="B318" s="107" t="inlineStr">
        <is>
          <t>B3</t>
        </is>
      </c>
      <c r="C318" s="108" t="str"/>
      <c r="D318" s="105" t="n"/>
      <c r="E318" s="105" t="n"/>
      <c r="F318" s="62" t="n"/>
      <c r="G318" s="62" t="n"/>
      <c r="H318" s="62" t="n"/>
      <c r="I318" s="62" t="n"/>
      <c r="J318" s="129" t="str"/>
      <c r="K318" s="41" t="str"/>
      <c r="L318" s="41" t="n"/>
      <c r="M318" s="41" t="str"/>
      <c r="N318" s="41" t="str"/>
      <c r="O318" s="130" t="n">
        <v>50</v>
      </c>
      <c r="P318" s="43" t="str"/>
      <c r="Q318" s="131" t="str"/>
    </row>
    <row r="319" ht="15" customHeight="1" s="145">
      <c r="A319" s="63" t="n"/>
      <c r="B319" s="107" t="inlineStr">
        <is>
          <t>B4</t>
        </is>
      </c>
      <c r="C319" s="108" t="str"/>
      <c r="D319" s="105" t="n"/>
      <c r="E319" s="105" t="n"/>
      <c r="F319" s="62" t="n"/>
      <c r="G319" s="62" t="n"/>
      <c r="H319" s="62" t="n"/>
      <c r="I319" s="62" t="n"/>
      <c r="J319" s="129" t="str"/>
      <c r="K319" s="41" t="str"/>
      <c r="L319" s="41" t="n"/>
      <c r="M319" s="41" t="str"/>
      <c r="N319" s="41" t="str"/>
      <c r="O319" s="130" t="n">
        <v>50</v>
      </c>
      <c r="P319" s="43" t="str"/>
      <c r="Q319" s="131" t="str"/>
    </row>
    <row r="320" ht="15" customHeight="1" s="145">
      <c r="A320" s="63" t="n"/>
      <c r="B320" s="107" t="inlineStr">
        <is>
          <t>B5</t>
        </is>
      </c>
      <c r="C320" s="108" t="str"/>
      <c r="D320" s="105" t="n"/>
      <c r="E320" s="105" t="n"/>
      <c r="F320" s="62" t="n"/>
      <c r="G320" s="62" t="n"/>
      <c r="H320" s="62" t="n"/>
      <c r="I320" s="62" t="n"/>
      <c r="J320" s="129" t="str"/>
      <c r="K320" s="41" t="str"/>
      <c r="L320" s="41" t="n"/>
      <c r="M320" s="41" t="str"/>
      <c r="N320" s="41" t="str"/>
      <c r="O320" s="130" t="n">
        <v>50</v>
      </c>
      <c r="P320" s="43" t="str"/>
      <c r="Q320" s="131" t="str"/>
    </row>
    <row r="321" ht="15" customHeight="1" s="145">
      <c r="A321" s="63" t="n"/>
      <c r="B321" s="107" t="inlineStr">
        <is>
          <t>B6</t>
        </is>
      </c>
      <c r="C321" s="108" t="str"/>
      <c r="D321" s="105" t="n"/>
      <c r="E321" s="105" t="n"/>
      <c r="F321" s="62" t="n"/>
      <c r="G321" s="62" t="n"/>
      <c r="H321" s="62" t="n"/>
      <c r="I321" s="62" t="n"/>
      <c r="J321" s="129" t="str"/>
      <c r="K321" s="41" t="str"/>
      <c r="L321" s="41" t="n"/>
      <c r="M321" s="41" t="str"/>
      <c r="N321" s="41" t="str"/>
      <c r="O321" s="130" t="n">
        <v>50</v>
      </c>
      <c r="P321" s="43" t="str"/>
      <c r="Q321" s="131" t="str"/>
    </row>
    <row r="322" ht="15" customHeight="1" s="145">
      <c r="A322" s="63" t="n"/>
      <c r="B322" s="107" t="inlineStr">
        <is>
          <t>B7</t>
        </is>
      </c>
      <c r="C322" s="108" t="str"/>
      <c r="D322" s="105" t="n"/>
      <c r="E322" s="105" t="n"/>
      <c r="F322" s="62" t="n"/>
      <c r="G322" s="62" t="n"/>
      <c r="H322" s="62" t="n"/>
      <c r="I322" s="62" t="n"/>
      <c r="J322" s="129" t="str"/>
      <c r="K322" s="41" t="str"/>
      <c r="L322" s="41" t="n"/>
      <c r="M322" s="41" t="str"/>
      <c r="N322" s="41" t="str"/>
      <c r="O322" s="130" t="n">
        <v>50</v>
      </c>
      <c r="P322" s="43" t="str"/>
      <c r="Q322" s="131" t="str"/>
    </row>
    <row r="323" ht="15" customHeight="1" s="145">
      <c r="A323" s="63" t="n"/>
      <c r="B323" s="107" t="inlineStr">
        <is>
          <t>B8</t>
        </is>
      </c>
      <c r="C323" s="108" t="str"/>
      <c r="D323" s="105" t="n"/>
      <c r="E323" s="105" t="n"/>
      <c r="F323" s="62" t="n"/>
      <c r="G323" s="62" t="n"/>
      <c r="H323" s="62" t="n"/>
      <c r="I323" s="62" t="n"/>
      <c r="J323" s="129" t="str"/>
      <c r="K323" s="41" t="str"/>
      <c r="L323" s="41" t="n"/>
      <c r="M323" s="41" t="str"/>
      <c r="N323" s="41" t="str"/>
      <c r="O323" s="130" t="n">
        <v>50</v>
      </c>
      <c r="P323" s="43" t="str"/>
      <c r="Q323" s="131" t="str"/>
    </row>
    <row r="324" ht="15" customHeight="1" s="145">
      <c r="A324" s="63" t="n"/>
      <c r="B324" s="107" t="inlineStr">
        <is>
          <t>B1</t>
        </is>
      </c>
      <c r="C324" s="108" t="str"/>
      <c r="D324" s="105" t="n"/>
      <c r="E324" s="105" t="n"/>
      <c r="F324" s="62" t="n"/>
      <c r="G324" s="62" t="n"/>
      <c r="H324" s="62" t="n"/>
      <c r="I324" s="62" t="n"/>
      <c r="J324" s="129" t="str"/>
      <c r="K324" s="41" t="str"/>
      <c r="L324" s="41" t="n"/>
      <c r="M324" s="41" t="str"/>
      <c r="N324" s="41" t="str"/>
      <c r="O324" s="130" t="n">
        <v>50</v>
      </c>
      <c r="P324" s="43" t="str"/>
      <c r="Q324" s="131" t="str"/>
    </row>
    <row r="325" ht="15" customHeight="1" s="145">
      <c r="A325" s="63" t="n"/>
      <c r="B325" s="107" t="inlineStr">
        <is>
          <t>B2</t>
        </is>
      </c>
      <c r="C325" s="108" t="str"/>
      <c r="D325" s="105" t="n"/>
      <c r="E325" s="105" t="n"/>
      <c r="F325" s="62" t="n"/>
      <c r="G325" s="62" t="n"/>
      <c r="H325" s="62" t="n"/>
      <c r="I325" s="62" t="n"/>
      <c r="J325" s="129" t="str"/>
      <c r="K325" s="41" t="str"/>
      <c r="L325" s="41" t="n"/>
      <c r="M325" s="41" t="str"/>
      <c r="N325" s="41" t="str"/>
      <c r="O325" s="130" t="n">
        <v>50</v>
      </c>
      <c r="P325" s="43" t="str"/>
      <c r="Q325" s="131" t="str"/>
    </row>
    <row r="326" ht="15" customHeight="1" s="145">
      <c r="A326" s="63" t="n"/>
      <c r="B326" s="107" t="inlineStr">
        <is>
          <t>B3</t>
        </is>
      </c>
      <c r="C326" s="108" t="str"/>
      <c r="D326" s="105" t="n"/>
      <c r="E326" s="105" t="n"/>
      <c r="F326" s="62" t="n"/>
      <c r="G326" s="62" t="n"/>
      <c r="H326" s="62" t="n"/>
      <c r="I326" s="62" t="n"/>
      <c r="J326" s="129" t="str"/>
      <c r="K326" s="41" t="str"/>
      <c r="L326" s="41" t="n"/>
      <c r="M326" s="41" t="str"/>
      <c r="N326" s="41" t="str"/>
      <c r="O326" s="130" t="n">
        <v>50</v>
      </c>
      <c r="P326" s="43" t="str"/>
      <c r="Q326" s="131" t="str"/>
    </row>
    <row r="327" ht="15" customHeight="1" s="145">
      <c r="A327" s="63" t="n"/>
      <c r="B327" s="107" t="inlineStr">
        <is>
          <t>B4</t>
        </is>
      </c>
      <c r="C327" s="108" t="str"/>
      <c r="D327" s="105" t="n"/>
      <c r="E327" s="105" t="n"/>
      <c r="F327" s="62" t="n"/>
      <c r="G327" s="62" t="n"/>
      <c r="H327" s="62" t="n"/>
      <c r="I327" s="62" t="n"/>
      <c r="J327" s="129" t="str"/>
      <c r="K327" s="41" t="str"/>
      <c r="L327" s="41" t="n"/>
      <c r="M327" s="41" t="str"/>
      <c r="N327" s="41" t="str"/>
      <c r="O327" s="130" t="n">
        <v>50</v>
      </c>
      <c r="P327" s="43" t="str"/>
      <c r="Q327" s="131" t="str"/>
    </row>
    <row r="328" ht="15" customHeight="1" s="145">
      <c r="A328" s="63" t="n"/>
      <c r="B328" s="107" t="inlineStr">
        <is>
          <t>B5</t>
        </is>
      </c>
      <c r="C328" s="108" t="str"/>
      <c r="D328" s="105" t="n"/>
      <c r="E328" s="105" t="n"/>
      <c r="F328" s="62" t="n"/>
      <c r="G328" s="62" t="n"/>
      <c r="H328" s="62" t="n"/>
      <c r="I328" s="62" t="n"/>
      <c r="J328" s="129" t="str"/>
      <c r="K328" s="41" t="str"/>
      <c r="L328" s="41" t="n"/>
      <c r="M328" s="41" t="str"/>
      <c r="N328" s="41" t="str"/>
      <c r="O328" s="130" t="n">
        <v>50</v>
      </c>
      <c r="P328" s="43" t="str"/>
      <c r="Q328" s="131" t="str"/>
    </row>
    <row r="329" ht="15" customHeight="1" s="145">
      <c r="A329" s="63" t="n"/>
      <c r="B329" s="107" t="inlineStr">
        <is>
          <t>B6</t>
        </is>
      </c>
      <c r="C329" s="108" t="str"/>
      <c r="D329" s="105" t="n"/>
      <c r="E329" s="105" t="n"/>
      <c r="F329" s="62" t="n"/>
      <c r="G329" s="62" t="n"/>
      <c r="H329" s="62" t="n"/>
      <c r="I329" s="62" t="n"/>
      <c r="J329" s="129" t="str"/>
      <c r="K329" s="41" t="str"/>
      <c r="L329" s="41" t="n"/>
      <c r="M329" s="41" t="str"/>
      <c r="N329" s="41" t="str"/>
      <c r="O329" s="130" t="n">
        <v>50</v>
      </c>
      <c r="P329" s="43" t="str"/>
      <c r="Q329" s="131" t="str"/>
    </row>
    <row r="330" ht="15" customHeight="1" s="145">
      <c r="A330" s="63" t="n"/>
      <c r="B330" s="107" t="inlineStr">
        <is>
          <t>B7</t>
        </is>
      </c>
      <c r="C330" s="108" t="str"/>
      <c r="D330" s="105" t="n"/>
      <c r="E330" s="105" t="n"/>
      <c r="F330" s="62" t="n"/>
      <c r="G330" s="62" t="n"/>
      <c r="H330" s="62" t="n"/>
      <c r="I330" s="62" t="n"/>
      <c r="J330" s="129" t="str"/>
      <c r="K330" s="41" t="str"/>
      <c r="L330" s="41" t="n"/>
      <c r="M330" s="41" t="str"/>
      <c r="N330" s="41" t="str"/>
      <c r="O330" s="130" t="n">
        <v>50</v>
      </c>
      <c r="P330" s="43" t="str"/>
      <c r="Q330" s="131" t="str"/>
    </row>
    <row r="331" ht="15" customHeight="1" s="145">
      <c r="A331" s="63" t="n"/>
      <c r="B331" s="107" t="inlineStr">
        <is>
          <t>B8</t>
        </is>
      </c>
      <c r="C331" s="108" t="str"/>
      <c r="D331" s="105" t="n"/>
      <c r="E331" s="105" t="n"/>
      <c r="F331" s="62" t="n"/>
      <c r="G331" s="62" t="n"/>
      <c r="H331" s="62" t="n"/>
      <c r="I331" s="62" t="n"/>
      <c r="J331" s="129" t="str"/>
      <c r="K331" s="41" t="str"/>
      <c r="L331" s="41" t="n"/>
      <c r="M331" s="41" t="str"/>
      <c r="N331" s="41" t="str"/>
      <c r="O331" s="130" t="n">
        <v>50</v>
      </c>
      <c r="P331" s="43" t="str"/>
      <c r="Q331" s="131" t="str"/>
    </row>
    <row r="332" ht="15" customHeight="1" s="145">
      <c r="A332" s="63" t="n"/>
      <c r="B332" s="107" t="inlineStr">
        <is>
          <t>B1</t>
        </is>
      </c>
      <c r="C332" s="108" t="str"/>
      <c r="D332" s="105" t="n"/>
      <c r="E332" s="105" t="n"/>
      <c r="F332" s="62" t="n"/>
      <c r="G332" s="62" t="n"/>
      <c r="H332" s="62" t="n"/>
      <c r="I332" s="62" t="n"/>
      <c r="J332" s="129" t="str"/>
      <c r="K332" s="41" t="str"/>
      <c r="L332" s="41" t="n"/>
      <c r="M332" s="41" t="str"/>
      <c r="N332" s="41" t="str"/>
      <c r="O332" s="130" t="n">
        <v>50</v>
      </c>
      <c r="P332" s="43" t="str"/>
      <c r="Q332" s="131" t="str"/>
    </row>
    <row r="333" ht="15" customHeight="1" s="145">
      <c r="A333" s="63" t="n"/>
      <c r="B333" s="107" t="inlineStr">
        <is>
          <t>B2</t>
        </is>
      </c>
      <c r="C333" s="108" t="str"/>
      <c r="D333" s="105" t="n"/>
      <c r="E333" s="105" t="n"/>
      <c r="F333" s="62" t="n"/>
      <c r="G333" s="62" t="n"/>
      <c r="H333" s="62" t="n"/>
      <c r="I333" s="62" t="n"/>
      <c r="J333" s="129" t="str"/>
      <c r="K333" s="41" t="str"/>
      <c r="L333" s="41" t="n"/>
      <c r="M333" s="41" t="str"/>
      <c r="N333" s="41" t="str"/>
      <c r="O333" s="130" t="n">
        <v>50</v>
      </c>
      <c r="P333" s="43" t="str"/>
      <c r="Q333" s="131" t="str"/>
    </row>
    <row r="334" ht="15" customHeight="1" s="145">
      <c r="A334" s="63" t="n"/>
      <c r="B334" s="107" t="inlineStr">
        <is>
          <t>B3</t>
        </is>
      </c>
      <c r="C334" s="108" t="str"/>
      <c r="D334" s="105" t="n"/>
      <c r="E334" s="105" t="n"/>
      <c r="F334" s="62" t="n"/>
      <c r="G334" s="62" t="n"/>
      <c r="H334" s="62" t="n"/>
      <c r="I334" s="62" t="n"/>
      <c r="J334" s="129" t="str"/>
      <c r="K334" s="41" t="str"/>
      <c r="L334" s="41" t="n"/>
      <c r="M334" s="41" t="str"/>
      <c r="N334" s="41" t="str"/>
      <c r="O334" s="130" t="n">
        <v>50</v>
      </c>
      <c r="P334" s="43" t="str"/>
      <c r="Q334" s="131" t="str"/>
    </row>
    <row r="335" ht="15" customHeight="1" s="145">
      <c r="A335" s="63" t="n"/>
      <c r="B335" s="107" t="inlineStr">
        <is>
          <t>B4</t>
        </is>
      </c>
      <c r="C335" s="108" t="str"/>
      <c r="D335" s="105" t="n"/>
      <c r="E335" s="105" t="n"/>
      <c r="F335" s="62" t="n"/>
      <c r="G335" s="62" t="n"/>
      <c r="H335" s="62" t="n"/>
      <c r="I335" s="62" t="n"/>
      <c r="J335" s="129" t="str"/>
      <c r="K335" s="41" t="str"/>
      <c r="L335" s="41" t="n"/>
      <c r="M335" s="41" t="str"/>
      <c r="N335" s="41" t="str"/>
      <c r="O335" s="130" t="n">
        <v>50</v>
      </c>
      <c r="P335" s="43" t="str"/>
      <c r="Q335" s="131" t="str"/>
    </row>
    <row r="336" ht="15" customHeight="1" s="145">
      <c r="A336" s="63" t="n"/>
      <c r="B336" s="107" t="inlineStr">
        <is>
          <t>B5</t>
        </is>
      </c>
      <c r="C336" s="108" t="str"/>
      <c r="D336" s="105" t="n"/>
      <c r="E336" s="105" t="n"/>
      <c r="F336" s="62" t="n"/>
      <c r="G336" s="62" t="n"/>
      <c r="H336" s="62" t="n"/>
      <c r="I336" s="62" t="n"/>
      <c r="J336" s="129" t="str"/>
      <c r="K336" s="41" t="str"/>
      <c r="L336" s="41" t="n"/>
      <c r="M336" s="41" t="str"/>
      <c r="N336" s="41" t="str"/>
      <c r="O336" s="130" t="n">
        <v>50</v>
      </c>
      <c r="P336" s="43" t="str"/>
      <c r="Q336" s="131" t="str"/>
    </row>
    <row r="337" ht="15" customHeight="1" s="145">
      <c r="A337" s="63" t="n"/>
      <c r="B337" s="107" t="inlineStr">
        <is>
          <t>B6</t>
        </is>
      </c>
      <c r="C337" s="108" t="str"/>
      <c r="D337" s="105" t="n"/>
      <c r="E337" s="105" t="n"/>
      <c r="F337" s="62" t="n"/>
      <c r="G337" s="62" t="n"/>
      <c r="H337" s="62" t="n"/>
      <c r="I337" s="62" t="n"/>
      <c r="J337" s="129" t="str"/>
      <c r="K337" s="41" t="str"/>
      <c r="L337" s="41" t="n"/>
      <c r="M337" s="41" t="str"/>
      <c r="N337" s="41" t="str"/>
      <c r="O337" s="130" t="n">
        <v>50</v>
      </c>
      <c r="P337" s="43" t="str"/>
      <c r="Q337" s="131" t="str"/>
    </row>
    <row r="338" ht="15" customHeight="1" s="145">
      <c r="A338" s="63" t="n"/>
      <c r="B338" s="107" t="inlineStr">
        <is>
          <t>B7</t>
        </is>
      </c>
      <c r="C338" s="108" t="str"/>
      <c r="D338" s="105" t="n"/>
      <c r="E338" s="105" t="n"/>
      <c r="F338" s="62" t="n"/>
      <c r="G338" s="62" t="n"/>
      <c r="H338" s="62" t="n"/>
      <c r="I338" s="62" t="n"/>
      <c r="J338" s="129" t="str"/>
      <c r="K338" s="41" t="str"/>
      <c r="L338" s="41" t="n"/>
      <c r="M338" s="41" t="str"/>
      <c r="N338" s="41" t="str"/>
      <c r="O338" s="130" t="n">
        <v>50</v>
      </c>
      <c r="P338" s="43" t="str"/>
      <c r="Q338" s="131" t="str"/>
    </row>
    <row r="339" ht="15" customHeight="1" s="145">
      <c r="A339" s="63" t="n"/>
      <c r="B339" s="107" t="inlineStr">
        <is>
          <t>B8</t>
        </is>
      </c>
      <c r="C339" s="108" t="str"/>
      <c r="D339" s="105" t="n"/>
      <c r="E339" s="105" t="n"/>
      <c r="F339" s="62" t="n"/>
      <c r="G339" s="62" t="n"/>
      <c r="H339" s="62" t="n"/>
      <c r="I339" s="62" t="n"/>
      <c r="J339" s="129" t="str"/>
      <c r="K339" s="41" t="str"/>
      <c r="L339" s="41" t="n"/>
      <c r="M339" s="41" t="str"/>
      <c r="N339" s="41" t="str"/>
      <c r="O339" s="130" t="n">
        <v>50</v>
      </c>
      <c r="P339" s="43" t="str"/>
      <c r="Q339" s="131" t="str"/>
    </row>
    <row r="340" ht="15" customHeight="1" s="145">
      <c r="A340" s="63" t="n"/>
      <c r="B340" s="107" t="inlineStr">
        <is>
          <t>B1</t>
        </is>
      </c>
      <c r="C340" s="108" t="str"/>
      <c r="D340" s="105" t="n"/>
      <c r="E340" s="105" t="n"/>
      <c r="F340" s="62" t="n"/>
      <c r="G340" s="62" t="n"/>
      <c r="H340" s="62" t="n"/>
      <c r="I340" s="62" t="n"/>
      <c r="J340" s="129" t="str"/>
      <c r="K340" s="41" t="str"/>
      <c r="L340" s="41" t="n"/>
      <c r="M340" s="41" t="str"/>
      <c r="N340" s="41" t="str"/>
      <c r="O340" s="130" t="n">
        <v>50</v>
      </c>
      <c r="P340" s="43" t="str"/>
      <c r="Q340" s="131" t="str"/>
    </row>
    <row r="341" ht="15" customHeight="1" s="145">
      <c r="A341" s="63" t="n"/>
      <c r="B341" s="107" t="inlineStr">
        <is>
          <t>B2</t>
        </is>
      </c>
      <c r="C341" s="108" t="str"/>
      <c r="D341" s="105" t="n"/>
      <c r="E341" s="105" t="n"/>
      <c r="F341" s="62" t="n"/>
      <c r="G341" s="62" t="n"/>
      <c r="H341" s="62" t="n"/>
      <c r="I341" s="62" t="n"/>
      <c r="J341" s="129" t="str"/>
      <c r="K341" s="41" t="str"/>
      <c r="L341" s="41" t="n"/>
      <c r="M341" s="41" t="str"/>
      <c r="N341" s="41" t="str"/>
      <c r="O341" s="130" t="n">
        <v>50</v>
      </c>
      <c r="P341" s="43" t="str"/>
      <c r="Q341" s="131" t="str"/>
    </row>
    <row r="342" ht="15" customHeight="1" s="145">
      <c r="A342" s="63" t="n"/>
      <c r="B342" s="107" t="inlineStr">
        <is>
          <t>B3</t>
        </is>
      </c>
      <c r="C342" s="108" t="str"/>
      <c r="D342" s="105" t="n"/>
      <c r="E342" s="105" t="n"/>
      <c r="F342" s="62" t="n"/>
      <c r="G342" s="62" t="n"/>
      <c r="H342" s="62" t="n"/>
      <c r="I342" s="62" t="n"/>
      <c r="J342" s="129" t="str"/>
      <c r="K342" s="41" t="str"/>
      <c r="L342" s="41" t="n"/>
      <c r="M342" s="41" t="str"/>
      <c r="N342" s="41" t="str"/>
      <c r="O342" s="130" t="n">
        <v>50</v>
      </c>
      <c r="P342" s="43" t="str"/>
      <c r="Q342" s="131" t="str"/>
    </row>
    <row r="343" ht="15" customHeight="1" s="145">
      <c r="A343" s="63" t="n"/>
      <c r="B343" s="107" t="inlineStr">
        <is>
          <t>B4</t>
        </is>
      </c>
      <c r="C343" s="108" t="str"/>
      <c r="D343" s="105" t="n"/>
      <c r="E343" s="105" t="n"/>
      <c r="F343" s="62" t="n"/>
      <c r="G343" s="62" t="n"/>
      <c r="H343" s="62" t="n"/>
      <c r="I343" s="62" t="n"/>
      <c r="J343" s="129" t="str"/>
      <c r="K343" s="41" t="str"/>
      <c r="L343" s="41" t="n"/>
      <c r="M343" s="41" t="str"/>
      <c r="N343" s="41" t="str"/>
      <c r="O343" s="130" t="n">
        <v>50</v>
      </c>
      <c r="P343" s="43" t="str"/>
      <c r="Q343" s="131" t="str"/>
    </row>
    <row r="344" ht="15" customHeight="1" s="145">
      <c r="A344" s="63" t="n"/>
      <c r="B344" s="107" t="inlineStr">
        <is>
          <t>B5</t>
        </is>
      </c>
      <c r="C344" s="108" t="str"/>
      <c r="D344" s="105" t="n"/>
      <c r="E344" s="105" t="n"/>
      <c r="F344" s="62" t="n"/>
      <c r="G344" s="62" t="n"/>
      <c r="H344" s="62" t="n"/>
      <c r="I344" s="62" t="n"/>
      <c r="J344" s="129" t="str"/>
      <c r="K344" s="41" t="str"/>
      <c r="L344" s="41" t="n"/>
      <c r="M344" s="41" t="str"/>
      <c r="N344" s="41" t="str"/>
      <c r="O344" s="130" t="n">
        <v>50</v>
      </c>
      <c r="P344" s="43" t="str"/>
      <c r="Q344" s="131" t="str"/>
    </row>
    <row r="345" ht="15" customHeight="1" s="145">
      <c r="A345" s="63" t="n"/>
      <c r="B345" s="107" t="inlineStr">
        <is>
          <t>B6</t>
        </is>
      </c>
      <c r="C345" s="108" t="str"/>
      <c r="D345" s="105" t="n"/>
      <c r="E345" s="105" t="n"/>
      <c r="F345" s="62" t="n"/>
      <c r="G345" s="62" t="n"/>
      <c r="H345" s="62" t="n"/>
      <c r="I345" s="62" t="n"/>
      <c r="J345" s="129" t="str"/>
      <c r="K345" s="41" t="str"/>
      <c r="L345" s="41" t="n"/>
      <c r="M345" s="41" t="str"/>
      <c r="N345" s="41" t="str"/>
      <c r="O345" s="130" t="n">
        <v>50</v>
      </c>
      <c r="P345" s="43" t="str"/>
      <c r="Q345" s="131" t="str"/>
    </row>
    <row r="346" ht="15" customHeight="1" s="145">
      <c r="A346" s="63" t="n"/>
      <c r="B346" s="107" t="inlineStr">
        <is>
          <t>B7</t>
        </is>
      </c>
      <c r="C346" s="108" t="str"/>
      <c r="D346" s="105" t="n"/>
      <c r="E346" s="105" t="n"/>
      <c r="F346" s="62" t="n"/>
      <c r="G346" s="62" t="n"/>
      <c r="H346" s="62" t="n"/>
      <c r="I346" s="62" t="n"/>
      <c r="J346" s="129" t="str"/>
      <c r="K346" s="41" t="str"/>
      <c r="L346" s="41" t="n"/>
      <c r="M346" s="41" t="str"/>
      <c r="N346" s="41" t="str"/>
      <c r="O346" s="130" t="n">
        <v>50</v>
      </c>
      <c r="P346" s="43" t="str"/>
      <c r="Q346" s="131" t="str"/>
    </row>
    <row r="347" ht="15" customHeight="1" s="145">
      <c r="A347" s="63" t="n"/>
      <c r="B347" s="107" t="inlineStr">
        <is>
          <t>B8</t>
        </is>
      </c>
      <c r="C347" s="108" t="str"/>
      <c r="D347" s="105" t="n"/>
      <c r="E347" s="105" t="n"/>
      <c r="F347" s="62" t="n"/>
      <c r="G347" s="62" t="n"/>
      <c r="H347" s="62" t="n"/>
      <c r="I347" s="62" t="n"/>
      <c r="J347" s="129" t="str"/>
      <c r="K347" s="41" t="str"/>
      <c r="L347" s="41" t="n"/>
      <c r="M347" s="41" t="str"/>
      <c r="N347" s="41" t="str"/>
      <c r="O347" s="130" t="n">
        <v>50</v>
      </c>
      <c r="P347" s="43" t="str"/>
      <c r="Q347" s="131" t="str"/>
    </row>
    <row r="348" ht="15" customHeight="1" s="145">
      <c r="A348" s="63" t="n"/>
      <c r="B348" s="107" t="inlineStr">
        <is>
          <t>B1</t>
        </is>
      </c>
      <c r="C348" s="108" t="str"/>
      <c r="D348" s="105" t="n"/>
      <c r="E348" s="105" t="n"/>
      <c r="F348" s="62" t="n"/>
      <c r="G348" s="62" t="n"/>
      <c r="H348" s="62" t="n"/>
      <c r="I348" s="62" t="n"/>
      <c r="J348" s="129" t="str"/>
      <c r="K348" s="41" t="str"/>
      <c r="L348" s="41" t="n"/>
      <c r="M348" s="41" t="str"/>
      <c r="N348" s="41" t="str"/>
      <c r="O348" s="130" t="n">
        <v>50</v>
      </c>
      <c r="P348" s="43" t="str"/>
      <c r="Q348" s="131" t="str"/>
    </row>
    <row r="349" ht="15" customHeight="1" s="145">
      <c r="A349" s="63" t="n"/>
      <c r="B349" s="107" t="inlineStr">
        <is>
          <t>B2</t>
        </is>
      </c>
      <c r="C349" s="108" t="str"/>
      <c r="D349" s="105" t="n"/>
      <c r="E349" s="105" t="n"/>
      <c r="F349" s="62" t="n"/>
      <c r="G349" s="62" t="n"/>
      <c r="H349" s="62" t="n"/>
      <c r="I349" s="62" t="n"/>
      <c r="J349" s="129" t="str"/>
      <c r="K349" s="41" t="str"/>
      <c r="L349" s="41" t="n"/>
      <c r="M349" s="41" t="str"/>
      <c r="N349" s="41" t="str"/>
      <c r="O349" s="130" t="n">
        <v>50</v>
      </c>
      <c r="P349" s="43" t="str"/>
      <c r="Q349" s="131" t="str"/>
    </row>
    <row r="350" ht="15" customHeight="1" s="145">
      <c r="A350" s="63" t="n"/>
      <c r="B350" s="107" t="inlineStr">
        <is>
          <t>B3</t>
        </is>
      </c>
      <c r="C350" s="108" t="str"/>
      <c r="D350" s="105" t="n"/>
      <c r="E350" s="105" t="n"/>
      <c r="F350" s="62" t="n"/>
      <c r="G350" s="62" t="n"/>
      <c r="H350" s="62" t="n"/>
      <c r="I350" s="62" t="n"/>
      <c r="J350" s="129" t="str"/>
      <c r="K350" s="41" t="str"/>
      <c r="L350" s="41" t="n"/>
      <c r="M350" s="41" t="str"/>
      <c r="N350" s="41" t="str"/>
      <c r="O350" s="130" t="n">
        <v>50</v>
      </c>
      <c r="P350" s="43" t="str"/>
      <c r="Q350" s="131" t="str"/>
    </row>
    <row r="351" ht="15" customHeight="1" s="145">
      <c r="A351" s="63" t="n"/>
      <c r="B351" s="107" t="inlineStr">
        <is>
          <t>B4</t>
        </is>
      </c>
      <c r="C351" s="108" t="str"/>
      <c r="D351" s="105" t="n"/>
      <c r="E351" s="105" t="n"/>
      <c r="F351" s="62" t="n"/>
      <c r="G351" s="62" t="n"/>
      <c r="H351" s="62" t="n"/>
      <c r="I351" s="62" t="n"/>
      <c r="J351" s="129" t="str"/>
      <c r="K351" s="41" t="str"/>
      <c r="L351" s="41" t="n"/>
      <c r="M351" s="41" t="str"/>
      <c r="N351" s="41" t="str"/>
      <c r="O351" s="130" t="n">
        <v>50</v>
      </c>
      <c r="P351" s="43" t="str"/>
      <c r="Q351" s="131" t="str"/>
    </row>
    <row r="352" ht="15" customHeight="1" s="145">
      <c r="A352" s="63" t="n"/>
      <c r="B352" s="107" t="inlineStr">
        <is>
          <t>B5</t>
        </is>
      </c>
      <c r="C352" s="108" t="str"/>
      <c r="D352" s="105" t="n"/>
      <c r="E352" s="105" t="n"/>
      <c r="F352" s="62" t="n"/>
      <c r="G352" s="62" t="n"/>
      <c r="H352" s="62" t="n"/>
      <c r="I352" s="62" t="n"/>
      <c r="J352" s="129" t="str"/>
      <c r="K352" s="41" t="str"/>
      <c r="L352" s="41" t="n"/>
      <c r="M352" s="41" t="str"/>
      <c r="N352" s="41" t="str"/>
      <c r="O352" s="130" t="n">
        <v>50</v>
      </c>
      <c r="P352" s="43" t="str"/>
      <c r="Q352" s="131" t="str"/>
    </row>
    <row r="353" ht="15" customHeight="1" s="145">
      <c r="A353" s="63" t="n"/>
      <c r="B353" s="107" t="inlineStr">
        <is>
          <t>B6</t>
        </is>
      </c>
      <c r="C353" s="108" t="str"/>
      <c r="D353" s="105" t="n"/>
      <c r="E353" s="105" t="n"/>
      <c r="F353" s="62" t="n"/>
      <c r="G353" s="62" t="n"/>
      <c r="H353" s="62" t="n"/>
      <c r="I353" s="62" t="n"/>
      <c r="J353" s="129" t="str"/>
      <c r="K353" s="41" t="str"/>
      <c r="L353" s="41" t="n"/>
      <c r="M353" s="41" t="str"/>
      <c r="N353" s="41" t="str"/>
      <c r="O353" s="130" t="n">
        <v>50</v>
      </c>
      <c r="P353" s="43" t="str"/>
      <c r="Q353" s="131" t="str"/>
    </row>
    <row r="354" ht="15" customHeight="1" s="145">
      <c r="A354" s="63" t="n"/>
      <c r="B354" s="107" t="inlineStr">
        <is>
          <t>B7</t>
        </is>
      </c>
      <c r="C354" s="108" t="str"/>
      <c r="D354" s="105" t="n"/>
      <c r="E354" s="105" t="n"/>
      <c r="F354" s="62" t="n"/>
      <c r="G354" s="62" t="n"/>
      <c r="H354" s="62" t="n"/>
      <c r="I354" s="62" t="n"/>
      <c r="J354" s="129" t="str"/>
      <c r="K354" s="41" t="str"/>
      <c r="L354" s="41" t="n"/>
      <c r="M354" s="41" t="str"/>
      <c r="N354" s="41" t="str"/>
      <c r="O354" s="130" t="n">
        <v>50</v>
      </c>
      <c r="P354" s="43" t="str"/>
      <c r="Q354" s="131" t="str"/>
    </row>
    <row r="355" ht="15" customHeight="1" s="145">
      <c r="A355" s="63" t="n"/>
      <c r="B355" s="107" t="inlineStr">
        <is>
          <t>B8</t>
        </is>
      </c>
      <c r="C355" s="108" t="str"/>
      <c r="D355" s="105" t="n"/>
      <c r="E355" s="105" t="n"/>
      <c r="F355" s="62" t="n"/>
      <c r="G355" s="62" t="n"/>
      <c r="H355" s="62" t="n"/>
      <c r="I355" s="62" t="n"/>
      <c r="J355" s="129" t="str"/>
      <c r="K355" s="41" t="str"/>
      <c r="L355" s="41" t="n"/>
      <c r="M355" s="41" t="str"/>
      <c r="N355" s="41" t="str"/>
      <c r="O355" s="130" t="n">
        <v>50</v>
      </c>
      <c r="P355" s="43" t="str"/>
      <c r="Q355" s="131" t="str"/>
    </row>
    <row r="356" ht="15" customHeight="1" s="145">
      <c r="A356" s="63" t="n"/>
      <c r="B356" s="107" t="inlineStr">
        <is>
          <t>B1</t>
        </is>
      </c>
      <c r="C356" s="108" t="str"/>
      <c r="D356" s="105" t="n"/>
      <c r="E356" s="105" t="n"/>
      <c r="F356" s="62" t="n"/>
      <c r="G356" s="62" t="n"/>
      <c r="H356" s="62" t="n"/>
      <c r="I356" s="62" t="n"/>
      <c r="J356" s="129" t="str"/>
      <c r="K356" s="41" t="str"/>
      <c r="L356" s="41" t="n"/>
      <c r="M356" s="41" t="str"/>
      <c r="N356" s="41" t="str"/>
      <c r="O356" s="130" t="n">
        <v>50</v>
      </c>
      <c r="P356" s="43" t="str"/>
      <c r="Q356" s="131" t="str"/>
    </row>
    <row r="357" ht="15" customHeight="1" s="145">
      <c r="A357" s="63" t="n"/>
      <c r="B357" s="107" t="inlineStr">
        <is>
          <t>B2</t>
        </is>
      </c>
      <c r="C357" s="108" t="str"/>
      <c r="D357" s="105" t="n"/>
      <c r="E357" s="105" t="n"/>
      <c r="F357" s="62" t="n"/>
      <c r="G357" s="62" t="n"/>
      <c r="H357" s="62" t="n"/>
      <c r="I357" s="62" t="n"/>
      <c r="J357" s="129" t="str"/>
      <c r="K357" s="41" t="str"/>
      <c r="L357" s="41" t="n"/>
      <c r="M357" s="41" t="str"/>
      <c r="N357" s="41" t="str"/>
      <c r="O357" s="130" t="n">
        <v>50</v>
      </c>
      <c r="P357" s="43" t="str"/>
      <c r="Q357" s="131" t="str"/>
    </row>
    <row r="358" ht="15" customHeight="1" s="145">
      <c r="A358" s="63" t="n"/>
      <c r="B358" s="107" t="inlineStr">
        <is>
          <t>B3</t>
        </is>
      </c>
      <c r="C358" s="108" t="str"/>
      <c r="D358" s="105" t="n"/>
      <c r="E358" s="105" t="n"/>
      <c r="F358" s="62" t="n"/>
      <c r="G358" s="62" t="n"/>
      <c r="H358" s="62" t="n"/>
      <c r="I358" s="62" t="n"/>
      <c r="J358" s="129" t="str"/>
      <c r="K358" s="41" t="str"/>
      <c r="L358" s="41" t="n"/>
      <c r="M358" s="41" t="str"/>
      <c r="N358" s="41" t="str"/>
      <c r="O358" s="130" t="n">
        <v>50</v>
      </c>
      <c r="P358" s="43" t="str"/>
      <c r="Q358" s="131" t="str"/>
    </row>
    <row r="359" ht="15" customHeight="1" s="145">
      <c r="A359" s="63" t="n"/>
      <c r="B359" s="107" t="inlineStr">
        <is>
          <t>B4</t>
        </is>
      </c>
      <c r="C359" s="108" t="str"/>
      <c r="D359" s="105" t="n"/>
      <c r="E359" s="105" t="n"/>
      <c r="F359" s="62" t="n"/>
      <c r="G359" s="62" t="n"/>
      <c r="H359" s="62" t="n"/>
      <c r="I359" s="62" t="n"/>
      <c r="J359" s="129" t="str"/>
      <c r="K359" s="41" t="str"/>
      <c r="L359" s="41" t="n"/>
      <c r="M359" s="41" t="str"/>
      <c r="N359" s="41" t="str"/>
      <c r="O359" s="130" t="n">
        <v>50</v>
      </c>
      <c r="P359" s="43" t="str"/>
      <c r="Q359" s="131" t="str"/>
    </row>
    <row r="360" ht="15" customHeight="1" s="145">
      <c r="A360" s="63" t="n"/>
      <c r="B360" s="107" t="inlineStr">
        <is>
          <t>B5</t>
        </is>
      </c>
      <c r="C360" s="108" t="str"/>
      <c r="D360" s="105" t="n"/>
      <c r="E360" s="105" t="n"/>
      <c r="F360" s="62" t="n"/>
      <c r="G360" s="62" t="n"/>
      <c r="H360" s="62" t="n"/>
      <c r="I360" s="62" t="n"/>
      <c r="J360" s="129" t="str"/>
      <c r="K360" s="41" t="str"/>
      <c r="L360" s="41" t="n"/>
      <c r="M360" s="41" t="str"/>
      <c r="N360" s="41" t="str"/>
      <c r="O360" s="130" t="n">
        <v>50</v>
      </c>
      <c r="P360" s="43" t="str"/>
      <c r="Q360" s="131" t="str"/>
    </row>
    <row r="361" ht="15" customHeight="1" s="145">
      <c r="A361" s="63" t="n"/>
      <c r="B361" s="107" t="inlineStr">
        <is>
          <t>B6</t>
        </is>
      </c>
      <c r="C361" s="108" t="str"/>
      <c r="D361" s="105" t="n"/>
      <c r="E361" s="105" t="n"/>
      <c r="F361" s="62" t="n"/>
      <c r="G361" s="62" t="n"/>
      <c r="H361" s="62" t="n"/>
      <c r="I361" s="62" t="n"/>
      <c r="J361" s="129" t="str"/>
      <c r="K361" s="41" t="str"/>
      <c r="L361" s="41" t="n"/>
      <c r="M361" s="41" t="str"/>
      <c r="N361" s="41" t="str"/>
      <c r="O361" s="130" t="n">
        <v>50</v>
      </c>
      <c r="P361" s="43" t="str"/>
      <c r="Q361" s="131" t="str"/>
    </row>
    <row r="362" ht="15" customHeight="1" s="145">
      <c r="A362" s="63" t="n"/>
      <c r="B362" s="107" t="inlineStr">
        <is>
          <t>B7</t>
        </is>
      </c>
      <c r="C362" s="108" t="str"/>
      <c r="D362" s="105" t="n"/>
      <c r="E362" s="105" t="n"/>
      <c r="F362" s="62" t="n"/>
      <c r="G362" s="62" t="n"/>
      <c r="H362" s="62" t="n"/>
      <c r="I362" s="62" t="n"/>
      <c r="J362" s="129" t="str"/>
      <c r="K362" s="41" t="str"/>
      <c r="L362" s="41" t="n"/>
      <c r="M362" s="41" t="str"/>
      <c r="N362" s="41" t="str"/>
      <c r="O362" s="130" t="n">
        <v>50</v>
      </c>
      <c r="P362" s="43" t="str"/>
      <c r="Q362" s="131" t="str"/>
    </row>
    <row r="363" ht="15" customHeight="1" s="145">
      <c r="A363" s="63" t="n"/>
      <c r="B363" s="107" t="inlineStr">
        <is>
          <t>B8</t>
        </is>
      </c>
      <c r="C363" s="108" t="str"/>
      <c r="D363" s="105" t="n"/>
      <c r="E363" s="105" t="n"/>
      <c r="F363" s="62" t="n"/>
      <c r="G363" s="62" t="n"/>
      <c r="H363" s="62" t="n"/>
      <c r="I363" s="62" t="n"/>
      <c r="J363" s="129" t="str"/>
      <c r="K363" s="41" t="str"/>
      <c r="L363" s="41" t="n"/>
      <c r="M363" s="41" t="str"/>
      <c r="N363" s="41" t="str"/>
      <c r="O363" s="130" t="n">
        <v>50</v>
      </c>
      <c r="P363" s="43" t="str"/>
      <c r="Q363" s="131" t="str"/>
    </row>
    <row r="364" ht="15" customHeight="1" s="145">
      <c r="A364" s="63" t="n"/>
      <c r="B364" s="107" t="inlineStr">
        <is>
          <t>B1</t>
        </is>
      </c>
      <c r="C364" s="108" t="str"/>
      <c r="D364" s="105" t="n"/>
      <c r="E364" s="105" t="n"/>
      <c r="F364" s="62" t="n"/>
      <c r="G364" s="62" t="n"/>
      <c r="H364" s="62" t="n"/>
      <c r="I364" s="62" t="n"/>
      <c r="J364" s="129" t="str"/>
      <c r="K364" s="41" t="str"/>
      <c r="L364" s="41" t="n"/>
      <c r="M364" s="41" t="str"/>
      <c r="N364" s="41" t="str"/>
      <c r="O364" s="130" t="n">
        <v>50</v>
      </c>
      <c r="P364" s="43" t="str"/>
      <c r="Q364" s="131" t="str"/>
    </row>
    <row r="365" ht="15" customHeight="1" s="145">
      <c r="A365" s="63" t="n"/>
      <c r="B365" s="107" t="inlineStr">
        <is>
          <t>B2</t>
        </is>
      </c>
      <c r="C365" s="108" t="str"/>
      <c r="D365" s="105" t="n"/>
      <c r="E365" s="105" t="n"/>
      <c r="F365" s="62" t="n"/>
      <c r="G365" s="62" t="n"/>
      <c r="H365" s="62" t="n"/>
      <c r="I365" s="62" t="n"/>
      <c r="J365" s="129" t="str"/>
      <c r="K365" s="41" t="str"/>
      <c r="L365" s="41" t="n"/>
      <c r="M365" s="41" t="str"/>
      <c r="N365" s="41" t="str"/>
      <c r="O365" s="130" t="n">
        <v>50</v>
      </c>
      <c r="P365" s="43" t="str"/>
      <c r="Q365" s="131" t="str"/>
    </row>
    <row r="366" ht="15" customHeight="1" s="145">
      <c r="A366" s="63" t="n"/>
      <c r="B366" s="107" t="inlineStr">
        <is>
          <t>B3</t>
        </is>
      </c>
      <c r="C366" s="108" t="str"/>
      <c r="D366" s="105" t="n"/>
      <c r="E366" s="105" t="n"/>
      <c r="F366" s="62" t="n"/>
      <c r="G366" s="62" t="n"/>
      <c r="H366" s="62" t="n"/>
      <c r="I366" s="62" t="n"/>
      <c r="J366" s="129" t="str"/>
      <c r="K366" s="41" t="str"/>
      <c r="L366" s="41" t="n"/>
      <c r="M366" s="41" t="str"/>
      <c r="N366" s="41" t="str"/>
      <c r="O366" s="130" t="n">
        <v>50</v>
      </c>
      <c r="P366" s="43" t="str"/>
      <c r="Q366" s="131" t="str"/>
    </row>
    <row r="367" ht="15" customHeight="1" s="145">
      <c r="A367" s="63" t="n"/>
      <c r="B367" s="107" t="inlineStr">
        <is>
          <t>B4</t>
        </is>
      </c>
      <c r="C367" s="108" t="str"/>
      <c r="D367" s="105" t="n"/>
      <c r="E367" s="105" t="n"/>
      <c r="F367" s="62" t="n"/>
      <c r="G367" s="62" t="n"/>
      <c r="H367" s="62" t="n"/>
      <c r="I367" s="62" t="n"/>
      <c r="J367" s="129" t="str"/>
      <c r="K367" s="41" t="str"/>
      <c r="L367" s="41" t="n"/>
      <c r="M367" s="41" t="str"/>
      <c r="N367" s="41" t="str"/>
      <c r="O367" s="130" t="n">
        <v>50</v>
      </c>
      <c r="P367" s="43" t="str"/>
      <c r="Q367" s="131" t="str"/>
    </row>
    <row r="368" ht="15" customHeight="1" s="145">
      <c r="A368" s="63" t="n"/>
      <c r="B368" s="107" t="inlineStr">
        <is>
          <t>B5</t>
        </is>
      </c>
      <c r="C368" s="108" t="str"/>
      <c r="D368" s="105" t="n"/>
      <c r="E368" s="105" t="n"/>
      <c r="F368" s="62" t="n"/>
      <c r="G368" s="62" t="n"/>
      <c r="H368" s="62" t="n"/>
      <c r="I368" s="62" t="n"/>
      <c r="J368" s="129" t="str"/>
      <c r="K368" s="41" t="str"/>
      <c r="L368" s="41" t="n"/>
      <c r="M368" s="41" t="str"/>
      <c r="N368" s="41" t="str"/>
      <c r="O368" s="130" t="n">
        <v>50</v>
      </c>
      <c r="P368" s="43" t="str"/>
      <c r="Q368" s="131" t="str"/>
    </row>
    <row r="369" ht="15" customHeight="1" s="145">
      <c r="A369" s="63" t="n"/>
      <c r="B369" s="107" t="inlineStr">
        <is>
          <t>B6</t>
        </is>
      </c>
      <c r="C369" s="108" t="str"/>
      <c r="D369" s="105" t="n"/>
      <c r="E369" s="105" t="n"/>
      <c r="F369" s="62" t="n"/>
      <c r="G369" s="62" t="n"/>
      <c r="H369" s="62" t="n"/>
      <c r="I369" s="62" t="n"/>
      <c r="J369" s="129" t="str"/>
      <c r="K369" s="41" t="str"/>
      <c r="L369" s="41" t="n"/>
      <c r="M369" s="41" t="str"/>
      <c r="N369" s="41" t="str"/>
      <c r="O369" s="130" t="n">
        <v>50</v>
      </c>
      <c r="P369" s="43" t="str"/>
      <c r="Q369" s="131" t="str"/>
    </row>
    <row r="370" ht="15" customHeight="1" s="145">
      <c r="A370" s="63" t="n"/>
      <c r="B370" s="107" t="inlineStr">
        <is>
          <t>B7</t>
        </is>
      </c>
      <c r="C370" s="108" t="str"/>
      <c r="D370" s="105" t="n"/>
      <c r="E370" s="105" t="n"/>
      <c r="F370" s="62" t="n"/>
      <c r="G370" s="62" t="n"/>
      <c r="H370" s="62" t="n"/>
      <c r="I370" s="62" t="n"/>
      <c r="J370" s="129" t="str"/>
      <c r="K370" s="41" t="str"/>
      <c r="L370" s="41" t="n"/>
      <c r="M370" s="41" t="str"/>
      <c r="N370" s="41" t="str"/>
      <c r="O370" s="130" t="n">
        <v>50</v>
      </c>
      <c r="P370" s="43" t="str"/>
      <c r="Q370" s="131" t="str"/>
    </row>
    <row r="371" ht="15" customHeight="1" s="145">
      <c r="A371" s="63" t="n"/>
      <c r="B371" s="107" t="inlineStr">
        <is>
          <t>B8</t>
        </is>
      </c>
      <c r="C371" s="108" t="str"/>
      <c r="D371" s="105" t="n"/>
      <c r="E371" s="105" t="n"/>
      <c r="F371" s="62" t="n"/>
      <c r="G371" s="62" t="n"/>
      <c r="H371" s="62" t="n"/>
      <c r="I371" s="62" t="n"/>
      <c r="J371" s="129" t="str"/>
      <c r="K371" s="41" t="str"/>
      <c r="L371" s="41" t="n"/>
      <c r="M371" s="41" t="str"/>
      <c r="N371" s="41" t="str"/>
      <c r="O371" s="130" t="n">
        <v>50</v>
      </c>
      <c r="P371" s="43" t="str"/>
      <c r="Q371" s="131" t="str"/>
    </row>
    <row r="372" ht="15" customHeight="1" s="145">
      <c r="A372" s="63" t="n"/>
      <c r="B372" s="107" t="inlineStr">
        <is>
          <t>B1</t>
        </is>
      </c>
      <c r="C372" s="108" t="str"/>
      <c r="D372" s="105" t="n"/>
      <c r="E372" s="105" t="n"/>
      <c r="F372" s="62" t="n"/>
      <c r="G372" s="62" t="n"/>
      <c r="H372" s="62" t="n"/>
      <c r="I372" s="62" t="n"/>
      <c r="J372" s="129" t="str"/>
      <c r="K372" s="41" t="str"/>
      <c r="L372" s="41" t="n"/>
      <c r="M372" s="41" t="str"/>
      <c r="N372" s="41" t="str"/>
      <c r="O372" s="130" t="n">
        <v>50</v>
      </c>
      <c r="P372" s="43" t="str"/>
      <c r="Q372" s="131" t="str"/>
    </row>
    <row r="373" ht="15" customHeight="1" s="145">
      <c r="A373" s="63" t="n"/>
      <c r="B373" s="107" t="inlineStr">
        <is>
          <t>B2</t>
        </is>
      </c>
      <c r="C373" s="108" t="str"/>
      <c r="D373" s="105" t="n"/>
      <c r="E373" s="105" t="n"/>
      <c r="F373" s="62" t="n"/>
      <c r="G373" s="62" t="n"/>
      <c r="H373" s="62" t="n"/>
      <c r="I373" s="62" t="n"/>
      <c r="J373" s="129" t="str"/>
      <c r="K373" s="41" t="str"/>
      <c r="L373" s="41" t="n"/>
      <c r="M373" s="41" t="str"/>
      <c r="N373" s="41" t="str"/>
      <c r="O373" s="130" t="n">
        <v>50</v>
      </c>
      <c r="P373" s="43" t="str"/>
      <c r="Q373" s="131" t="str"/>
    </row>
    <row r="374" ht="15" customHeight="1" s="145">
      <c r="A374" s="63" t="n"/>
      <c r="B374" s="107" t="inlineStr">
        <is>
          <t>B3</t>
        </is>
      </c>
      <c r="C374" s="108" t="str"/>
      <c r="D374" s="105" t="n"/>
      <c r="E374" s="105" t="n"/>
      <c r="F374" s="62" t="n"/>
      <c r="G374" s="62" t="n"/>
      <c r="H374" s="62" t="n"/>
      <c r="I374" s="62" t="n"/>
      <c r="J374" s="129" t="str"/>
      <c r="K374" s="41" t="str"/>
      <c r="L374" s="41" t="n"/>
      <c r="M374" s="41" t="str"/>
      <c r="N374" s="41" t="str"/>
      <c r="O374" s="130" t="n">
        <v>50</v>
      </c>
      <c r="P374" s="43" t="str"/>
      <c r="Q374" s="131" t="str"/>
    </row>
    <row r="375" ht="15" customHeight="1" s="145">
      <c r="A375" s="63" t="n"/>
      <c r="B375" s="107" t="inlineStr">
        <is>
          <t>B4</t>
        </is>
      </c>
      <c r="C375" s="108" t="str"/>
      <c r="D375" s="105" t="n"/>
      <c r="E375" s="105" t="n"/>
      <c r="F375" s="62" t="n"/>
      <c r="G375" s="62" t="n"/>
      <c r="H375" s="62" t="n"/>
      <c r="I375" s="62" t="n"/>
      <c r="J375" s="129" t="str"/>
      <c r="K375" s="41" t="str"/>
      <c r="L375" s="41" t="n"/>
      <c r="M375" s="41" t="str"/>
      <c r="N375" s="41" t="str"/>
      <c r="O375" s="130" t="n">
        <v>50</v>
      </c>
      <c r="P375" s="43" t="str"/>
      <c r="Q375" s="131" t="str"/>
    </row>
    <row r="376" ht="15" customHeight="1" s="145">
      <c r="A376" s="63" t="n"/>
      <c r="B376" s="107" t="inlineStr">
        <is>
          <t>B5</t>
        </is>
      </c>
      <c r="C376" s="108" t="str"/>
      <c r="D376" s="105" t="n"/>
      <c r="E376" s="105" t="n"/>
      <c r="F376" s="62" t="n"/>
      <c r="G376" s="62" t="n"/>
      <c r="H376" s="62" t="n"/>
      <c r="I376" s="62" t="n"/>
      <c r="J376" s="129" t="str"/>
      <c r="K376" s="41" t="str"/>
      <c r="L376" s="41" t="n"/>
      <c r="M376" s="41" t="str"/>
      <c r="N376" s="41" t="str"/>
      <c r="O376" s="130" t="n">
        <v>50</v>
      </c>
      <c r="P376" s="43" t="str"/>
      <c r="Q376" s="131" t="str"/>
    </row>
    <row r="377" ht="15" customHeight="1" s="145">
      <c r="A377" s="63" t="n"/>
      <c r="B377" s="107" t="inlineStr">
        <is>
          <t>B6</t>
        </is>
      </c>
      <c r="C377" s="108" t="str"/>
      <c r="D377" s="105" t="n"/>
      <c r="E377" s="105" t="n"/>
      <c r="F377" s="62" t="n"/>
      <c r="G377" s="62" t="n"/>
      <c r="H377" s="62" t="n"/>
      <c r="I377" s="62" t="n"/>
      <c r="J377" s="129" t="str"/>
      <c r="K377" s="41" t="str"/>
      <c r="L377" s="41" t="n"/>
      <c r="M377" s="41" t="str"/>
      <c r="N377" s="41" t="str"/>
      <c r="O377" s="130" t="n">
        <v>50</v>
      </c>
      <c r="P377" s="43" t="str"/>
      <c r="Q377" s="131" t="str"/>
    </row>
    <row r="378" ht="15" customHeight="1" s="145">
      <c r="A378" s="63" t="n"/>
      <c r="B378" s="107" t="inlineStr">
        <is>
          <t>B7</t>
        </is>
      </c>
      <c r="C378" s="108" t="str"/>
      <c r="D378" s="105" t="n"/>
      <c r="E378" s="105" t="n"/>
      <c r="F378" s="62" t="n"/>
      <c r="G378" s="62" t="n"/>
      <c r="H378" s="62" t="n"/>
      <c r="I378" s="62" t="n"/>
      <c r="J378" s="129" t="str"/>
      <c r="K378" s="41" t="str"/>
      <c r="L378" s="41" t="n"/>
      <c r="M378" s="41" t="str"/>
      <c r="N378" s="41" t="str"/>
      <c r="O378" s="130" t="n">
        <v>50</v>
      </c>
      <c r="P378" s="43" t="str"/>
      <c r="Q378" s="131" t="str"/>
    </row>
    <row r="379" ht="15" customHeight="1" s="145">
      <c r="A379" s="63" t="n"/>
      <c r="B379" s="107" t="inlineStr">
        <is>
          <t>B8</t>
        </is>
      </c>
      <c r="C379" s="108" t="str"/>
      <c r="D379" s="105" t="n"/>
      <c r="E379" s="105" t="n"/>
      <c r="F379" s="62" t="n"/>
      <c r="G379" s="62" t="n"/>
      <c r="H379" s="62" t="n"/>
      <c r="I379" s="62" t="n"/>
      <c r="J379" s="129" t="str"/>
      <c r="K379" s="41" t="str"/>
      <c r="L379" s="41" t="n"/>
      <c r="M379" s="41" t="str"/>
      <c r="N379" s="41" t="str"/>
      <c r="O379" s="130" t="n">
        <v>50</v>
      </c>
      <c r="P379" s="43" t="str"/>
      <c r="Q379" s="131" t="str"/>
    </row>
    <row r="380" ht="15" customHeight="1" s="145">
      <c r="A380" s="63" t="n"/>
      <c r="B380" s="107" t="inlineStr">
        <is>
          <t>B1</t>
        </is>
      </c>
      <c r="C380" s="108" t="str"/>
      <c r="D380" s="105" t="n"/>
      <c r="E380" s="105" t="n"/>
      <c r="F380" s="62" t="n"/>
      <c r="G380" s="62" t="n"/>
      <c r="H380" s="62" t="n"/>
      <c r="I380" s="62" t="n"/>
      <c r="J380" s="129" t="str"/>
      <c r="K380" s="41" t="str"/>
      <c r="L380" s="41" t="n"/>
      <c r="M380" s="41" t="str"/>
      <c r="N380" s="41" t="str"/>
      <c r="O380" s="130" t="n">
        <v>50</v>
      </c>
      <c r="P380" s="43" t="str"/>
      <c r="Q380" s="131" t="str"/>
    </row>
    <row r="381" ht="15" customHeight="1" s="145">
      <c r="A381" s="63" t="n"/>
      <c r="B381" s="107" t="inlineStr">
        <is>
          <t>B2</t>
        </is>
      </c>
      <c r="C381" s="108" t="str"/>
      <c r="D381" s="105" t="n"/>
      <c r="E381" s="105" t="n"/>
      <c r="F381" s="62" t="n"/>
      <c r="G381" s="62" t="n"/>
      <c r="H381" s="62" t="n"/>
      <c r="I381" s="62" t="n"/>
      <c r="J381" s="129" t="str"/>
      <c r="K381" s="41" t="str"/>
      <c r="L381" s="41" t="n"/>
      <c r="M381" s="41" t="str"/>
      <c r="N381" s="41" t="str"/>
      <c r="O381" s="130" t="n">
        <v>50</v>
      </c>
      <c r="P381" s="43" t="str"/>
      <c r="Q381" s="131" t="str"/>
    </row>
    <row r="382" ht="15" customHeight="1" s="145">
      <c r="A382" s="63" t="n"/>
      <c r="B382" s="107" t="inlineStr">
        <is>
          <t>B3</t>
        </is>
      </c>
      <c r="C382" s="108" t="str"/>
      <c r="D382" s="105" t="n"/>
      <c r="E382" s="105" t="n"/>
      <c r="F382" s="62" t="n"/>
      <c r="G382" s="62" t="n"/>
      <c r="H382" s="62" t="n"/>
      <c r="I382" s="62" t="n"/>
      <c r="J382" s="129" t="str"/>
      <c r="K382" s="41" t="str"/>
      <c r="L382" s="41" t="n"/>
      <c r="M382" s="41" t="str"/>
      <c r="N382" s="41" t="str"/>
      <c r="O382" s="130" t="n">
        <v>50</v>
      </c>
      <c r="P382" s="43" t="str"/>
      <c r="Q382" s="131" t="str"/>
    </row>
    <row r="383" ht="15" customHeight="1" s="145">
      <c r="A383" s="63" t="n"/>
      <c r="B383" s="107" t="inlineStr">
        <is>
          <t>B4</t>
        </is>
      </c>
      <c r="C383" s="108" t="str"/>
      <c r="D383" s="105" t="n"/>
      <c r="E383" s="105" t="n"/>
      <c r="F383" s="62" t="n"/>
      <c r="G383" s="62" t="n"/>
      <c r="H383" s="62" t="n"/>
      <c r="I383" s="62" t="n"/>
      <c r="J383" s="129" t="str"/>
      <c r="K383" s="41" t="str"/>
      <c r="L383" s="41" t="n"/>
      <c r="M383" s="41" t="str"/>
      <c r="N383" s="41" t="str"/>
      <c r="O383" s="130" t="n">
        <v>50</v>
      </c>
      <c r="P383" s="43" t="str"/>
      <c r="Q383" s="131" t="str"/>
    </row>
    <row r="384" ht="15" customHeight="1" s="145">
      <c r="A384" s="63" t="n"/>
      <c r="B384" s="107" t="inlineStr">
        <is>
          <t>B5</t>
        </is>
      </c>
      <c r="C384" s="108" t="str"/>
      <c r="D384" s="105" t="n"/>
      <c r="E384" s="105" t="n"/>
      <c r="F384" s="62" t="n"/>
      <c r="G384" s="62" t="n"/>
      <c r="H384" s="62" t="n"/>
      <c r="I384" s="62" t="n"/>
      <c r="J384" s="129" t="str"/>
      <c r="K384" s="41" t="str"/>
      <c r="L384" s="41" t="n"/>
      <c r="M384" s="41" t="str"/>
      <c r="N384" s="41" t="str"/>
      <c r="O384" s="130" t="n">
        <v>50</v>
      </c>
      <c r="P384" s="43" t="str"/>
      <c r="Q384" s="131" t="str"/>
    </row>
    <row r="385" ht="15" customHeight="1" s="145">
      <c r="A385" s="63" t="n"/>
      <c r="B385" s="107" t="inlineStr">
        <is>
          <t>B6</t>
        </is>
      </c>
      <c r="C385" s="108" t="str"/>
      <c r="D385" s="105" t="n"/>
      <c r="E385" s="105" t="n"/>
      <c r="F385" s="62" t="n"/>
      <c r="G385" s="62" t="n"/>
      <c r="H385" s="62" t="n"/>
      <c r="I385" s="62" t="n"/>
      <c r="J385" s="129" t="str"/>
      <c r="K385" s="41" t="str"/>
      <c r="L385" s="41" t="n"/>
      <c r="M385" s="41" t="str"/>
      <c r="N385" s="41" t="str"/>
      <c r="O385" s="130" t="n">
        <v>50</v>
      </c>
      <c r="P385" s="43" t="str"/>
      <c r="Q385" s="131" t="str"/>
    </row>
    <row r="386" ht="15" customHeight="1" s="145">
      <c r="A386" s="63" t="n"/>
      <c r="B386" s="107" t="inlineStr">
        <is>
          <t>B7</t>
        </is>
      </c>
      <c r="C386" s="108" t="str"/>
      <c r="D386" s="105" t="n"/>
      <c r="E386" s="105" t="n"/>
      <c r="F386" s="62" t="n"/>
      <c r="G386" s="62" t="n"/>
      <c r="H386" s="62" t="n"/>
      <c r="I386" s="62" t="n"/>
      <c r="J386" s="129" t="str"/>
      <c r="K386" s="41" t="str"/>
      <c r="L386" s="41" t="n"/>
      <c r="M386" s="41" t="str"/>
      <c r="N386" s="41" t="str"/>
      <c r="O386" s="130" t="n">
        <v>50</v>
      </c>
      <c r="P386" s="43" t="str"/>
      <c r="Q386" s="131" t="str"/>
    </row>
    <row r="387" ht="15" customHeight="1" s="145">
      <c r="A387" s="63" t="n"/>
      <c r="B387" s="107" t="inlineStr">
        <is>
          <t>B8</t>
        </is>
      </c>
      <c r="C387" s="108" t="str"/>
      <c r="D387" s="105" t="n"/>
      <c r="E387" s="105" t="n"/>
      <c r="F387" s="62" t="n"/>
      <c r="G387" s="62" t="n"/>
      <c r="H387" s="62" t="n"/>
      <c r="I387" s="62" t="n"/>
      <c r="J387" s="129" t="str"/>
      <c r="K387" s="41" t="str"/>
      <c r="L387" s="41" t="n"/>
      <c r="M387" s="41" t="str"/>
      <c r="N387" s="41" t="str"/>
      <c r="O387" s="130" t="n">
        <v>50</v>
      </c>
      <c r="P387" s="43" t="str"/>
      <c r="Q387" s="131" t="str"/>
    </row>
    <row r="388" ht="15" customHeight="1" s="145">
      <c r="A388" s="63" t="n"/>
      <c r="B388" s="107" t="inlineStr">
        <is>
          <t>B1</t>
        </is>
      </c>
      <c r="C388" s="108" t="str"/>
      <c r="D388" s="105" t="n"/>
      <c r="E388" s="105" t="n"/>
      <c r="F388" s="62" t="n"/>
      <c r="G388" s="62" t="n"/>
      <c r="H388" s="62" t="n"/>
      <c r="I388" s="62" t="n"/>
      <c r="J388" s="129" t="str"/>
      <c r="K388" s="41" t="str"/>
      <c r="L388" s="41" t="n"/>
      <c r="M388" s="41" t="str"/>
      <c r="N388" s="41" t="str"/>
      <c r="O388" s="130" t="n">
        <v>50</v>
      </c>
      <c r="P388" s="43" t="str"/>
      <c r="Q388" s="131" t="str"/>
    </row>
    <row r="389" ht="15" customHeight="1" s="145">
      <c r="A389" s="63" t="n"/>
      <c r="B389" s="107" t="inlineStr">
        <is>
          <t>B2</t>
        </is>
      </c>
      <c r="C389" s="108" t="str"/>
      <c r="D389" s="105" t="n"/>
      <c r="E389" s="105" t="n"/>
      <c r="F389" s="62" t="n"/>
      <c r="G389" s="62" t="n"/>
      <c r="H389" s="62" t="n"/>
      <c r="I389" s="62" t="n"/>
      <c r="J389" s="129" t="str"/>
      <c r="K389" s="41" t="str"/>
      <c r="L389" s="41" t="n"/>
      <c r="M389" s="41" t="str"/>
      <c r="N389" s="41" t="str"/>
      <c r="O389" s="130" t="n">
        <v>50</v>
      </c>
      <c r="P389" s="43" t="str"/>
      <c r="Q389" s="131" t="str"/>
    </row>
    <row r="390" ht="15" customHeight="1" s="145">
      <c r="A390" s="63" t="n"/>
      <c r="B390" s="107" t="inlineStr">
        <is>
          <t>B3</t>
        </is>
      </c>
      <c r="C390" s="108" t="str"/>
      <c r="D390" s="105" t="n"/>
      <c r="E390" s="105" t="n"/>
      <c r="F390" s="62" t="n"/>
      <c r="G390" s="62" t="n"/>
      <c r="H390" s="62" t="n"/>
      <c r="I390" s="62" t="n"/>
      <c r="J390" s="129" t="str"/>
      <c r="K390" s="41" t="str"/>
      <c r="L390" s="41" t="n"/>
      <c r="M390" s="41" t="str"/>
      <c r="N390" s="41" t="str"/>
      <c r="O390" s="130" t="n">
        <v>50</v>
      </c>
      <c r="P390" s="43" t="str"/>
      <c r="Q390" s="131" t="str"/>
    </row>
    <row r="391" ht="15" customHeight="1" s="145">
      <c r="A391" s="63" t="n"/>
      <c r="B391" s="107" t="inlineStr">
        <is>
          <t>B4</t>
        </is>
      </c>
      <c r="C391" s="108" t="str"/>
      <c r="D391" s="105" t="n"/>
      <c r="E391" s="105" t="n"/>
      <c r="F391" s="62" t="n"/>
      <c r="G391" s="62" t="n"/>
      <c r="H391" s="62" t="n"/>
      <c r="I391" s="62" t="n"/>
      <c r="J391" s="129" t="str"/>
      <c r="K391" s="41" t="str"/>
      <c r="L391" s="41" t="n"/>
      <c r="M391" s="41" t="str"/>
      <c r="N391" s="41" t="str"/>
      <c r="O391" s="130" t="n">
        <v>50</v>
      </c>
      <c r="P391" s="43" t="str"/>
      <c r="Q391" s="131" t="str"/>
    </row>
    <row r="392" ht="15" customHeight="1" s="145">
      <c r="A392" s="63" t="n"/>
      <c r="B392" s="107" t="inlineStr">
        <is>
          <t>B5</t>
        </is>
      </c>
      <c r="C392" s="108" t="str"/>
      <c r="D392" s="105" t="n"/>
      <c r="E392" s="105" t="n"/>
      <c r="F392" s="62" t="n"/>
      <c r="G392" s="62" t="n"/>
      <c r="H392" s="62" t="n"/>
      <c r="I392" s="62" t="n"/>
      <c r="J392" s="129" t="str"/>
      <c r="K392" s="41" t="str"/>
      <c r="L392" s="41" t="n"/>
      <c r="M392" s="41" t="str"/>
      <c r="N392" s="41" t="str"/>
      <c r="O392" s="130" t="n">
        <v>50</v>
      </c>
      <c r="P392" s="43" t="str"/>
      <c r="Q392" s="131" t="str"/>
    </row>
    <row r="393" ht="15" customHeight="1" s="145">
      <c r="A393" s="63" t="n"/>
      <c r="B393" s="107" t="inlineStr">
        <is>
          <t>B6</t>
        </is>
      </c>
      <c r="C393" s="108" t="str"/>
      <c r="D393" s="105" t="n"/>
      <c r="E393" s="105" t="n"/>
      <c r="F393" s="62" t="n"/>
      <c r="G393" s="62" t="n"/>
      <c r="H393" s="62" t="n"/>
      <c r="I393" s="62" t="n"/>
      <c r="J393" s="129" t="str"/>
      <c r="K393" s="41" t="str"/>
      <c r="L393" s="41" t="n"/>
      <c r="M393" s="41" t="str"/>
      <c r="N393" s="41" t="str"/>
      <c r="O393" s="130" t="n">
        <v>50</v>
      </c>
      <c r="P393" s="43" t="str"/>
      <c r="Q393" s="131" t="str"/>
    </row>
    <row r="394" ht="15" customHeight="1" s="145">
      <c r="A394" s="63" t="n"/>
      <c r="B394" s="107" t="inlineStr">
        <is>
          <t>B7</t>
        </is>
      </c>
      <c r="C394" s="108" t="str"/>
      <c r="D394" s="105" t="n"/>
      <c r="E394" s="105" t="n"/>
      <c r="F394" s="62" t="n"/>
      <c r="G394" s="62" t="n"/>
      <c r="H394" s="62" t="n"/>
      <c r="I394" s="62" t="n"/>
      <c r="J394" s="129" t="str"/>
      <c r="K394" s="41" t="str"/>
      <c r="L394" s="41" t="n"/>
      <c r="M394" s="41" t="str"/>
      <c r="N394" s="41" t="str"/>
      <c r="O394" s="130" t="n">
        <v>50</v>
      </c>
      <c r="P394" s="43" t="str"/>
      <c r="Q394" s="131" t="str"/>
    </row>
    <row r="395" ht="15" customHeight="1" s="145">
      <c r="A395" s="63" t="n"/>
      <c r="B395" s="107" t="inlineStr">
        <is>
          <t>B8</t>
        </is>
      </c>
      <c r="C395" s="108" t="str"/>
      <c r="D395" s="105" t="n"/>
      <c r="E395" s="105" t="n"/>
      <c r="F395" s="62" t="n"/>
      <c r="G395" s="62" t="n"/>
      <c r="H395" s="62" t="n"/>
      <c r="I395" s="62" t="n"/>
      <c r="J395" s="129" t="str"/>
      <c r="K395" s="41" t="str"/>
      <c r="L395" s="41" t="n"/>
      <c r="M395" s="41" t="str"/>
      <c r="N395" s="41" t="str"/>
      <c r="O395" s="130" t="n">
        <v>50</v>
      </c>
      <c r="P395" s="43" t="str"/>
      <c r="Q395" s="131" t="str"/>
    </row>
    <row r="396" ht="15" customHeight="1" s="145">
      <c r="A396" s="63" t="n"/>
      <c r="B396" s="107" t="inlineStr">
        <is>
          <t>B1</t>
        </is>
      </c>
      <c r="C396" s="108" t="str"/>
      <c r="D396" s="105" t="n"/>
      <c r="E396" s="105" t="n"/>
      <c r="F396" s="62" t="n"/>
      <c r="G396" s="62" t="n"/>
      <c r="H396" s="62" t="n"/>
      <c r="I396" s="62" t="n"/>
      <c r="J396" s="129" t="str"/>
      <c r="K396" s="41" t="str"/>
      <c r="L396" s="41" t="n"/>
      <c r="M396" s="41" t="str"/>
      <c r="N396" s="41" t="str"/>
      <c r="O396" s="130" t="n">
        <v>50</v>
      </c>
      <c r="P396" s="43" t="str"/>
      <c r="Q396" s="131" t="str"/>
    </row>
    <row r="397" ht="15" customHeight="1" s="145">
      <c r="A397" s="63" t="n"/>
      <c r="B397" s="107" t="inlineStr">
        <is>
          <t>B2</t>
        </is>
      </c>
      <c r="C397" s="108" t="str"/>
      <c r="D397" s="105" t="n"/>
      <c r="E397" s="105" t="n"/>
      <c r="F397" s="62" t="n"/>
      <c r="G397" s="62" t="n"/>
      <c r="H397" s="62" t="n"/>
      <c r="I397" s="62" t="n"/>
      <c r="J397" s="129" t="str"/>
      <c r="K397" s="41" t="str"/>
      <c r="L397" s="41" t="n"/>
      <c r="M397" s="41" t="str"/>
      <c r="N397" s="41" t="str"/>
      <c r="O397" s="130" t="n">
        <v>50</v>
      </c>
      <c r="P397" s="43" t="str"/>
      <c r="Q397" s="131" t="str"/>
    </row>
    <row r="398" ht="15" customHeight="1" s="145">
      <c r="A398" s="63" t="n"/>
      <c r="B398" s="107" t="inlineStr">
        <is>
          <t>B3</t>
        </is>
      </c>
      <c r="C398" s="108" t="str"/>
      <c r="D398" s="105" t="n"/>
      <c r="E398" s="105" t="n"/>
      <c r="F398" s="62" t="n"/>
      <c r="G398" s="62" t="n"/>
      <c r="H398" s="62" t="n"/>
      <c r="I398" s="62" t="n"/>
      <c r="J398" s="129" t="str"/>
      <c r="K398" s="41" t="str"/>
      <c r="L398" s="41" t="n"/>
      <c r="M398" s="41" t="str"/>
      <c r="N398" s="41" t="str"/>
      <c r="O398" s="130" t="n">
        <v>50</v>
      </c>
      <c r="P398" s="43" t="str"/>
      <c r="Q398" s="131" t="str"/>
    </row>
    <row r="399" ht="15" customHeight="1" s="145">
      <c r="A399" s="63" t="n"/>
      <c r="B399" s="107" t="inlineStr">
        <is>
          <t>B4</t>
        </is>
      </c>
      <c r="C399" s="108" t="str"/>
      <c r="D399" s="105" t="n"/>
      <c r="E399" s="105" t="n"/>
      <c r="F399" s="62" t="n"/>
      <c r="G399" s="62" t="n"/>
      <c r="H399" s="62" t="n"/>
      <c r="I399" s="62" t="n"/>
      <c r="J399" s="129" t="str"/>
      <c r="K399" s="41" t="str"/>
      <c r="L399" s="41" t="n"/>
      <c r="M399" s="41" t="str"/>
      <c r="N399" s="41" t="str"/>
      <c r="O399" s="130" t="n">
        <v>50</v>
      </c>
      <c r="P399" s="43" t="str"/>
      <c r="Q399" s="131" t="str"/>
    </row>
    <row r="400" ht="15" customHeight="1" s="145">
      <c r="A400" s="63" t="n"/>
      <c r="B400" s="107" t="inlineStr">
        <is>
          <t>B5</t>
        </is>
      </c>
      <c r="C400" s="108" t="str"/>
      <c r="D400" s="105" t="n"/>
      <c r="E400" s="105" t="n"/>
      <c r="F400" s="62" t="n"/>
      <c r="G400" s="62" t="n"/>
      <c r="H400" s="62" t="n"/>
      <c r="I400" s="62" t="n"/>
      <c r="J400" s="129" t="str"/>
      <c r="K400" s="41" t="str"/>
      <c r="L400" s="41" t="n"/>
      <c r="M400" s="41" t="str"/>
      <c r="N400" s="41" t="str"/>
      <c r="O400" s="130" t="n">
        <v>50</v>
      </c>
      <c r="P400" s="43" t="str"/>
      <c r="Q400" s="131" t="str"/>
    </row>
    <row r="401" ht="15" customHeight="1" s="145">
      <c r="A401" s="63" t="n"/>
      <c r="B401" s="107" t="inlineStr">
        <is>
          <t>B6</t>
        </is>
      </c>
      <c r="C401" s="108" t="str"/>
      <c r="D401" s="105" t="n"/>
      <c r="E401" s="105" t="n"/>
      <c r="F401" s="62" t="n"/>
      <c r="G401" s="62" t="n"/>
      <c r="H401" s="62" t="n"/>
      <c r="I401" s="62" t="n"/>
      <c r="J401" s="129" t="str"/>
      <c r="K401" s="41" t="str"/>
      <c r="L401" s="41" t="n"/>
      <c r="M401" s="41" t="str"/>
      <c r="N401" s="41" t="str"/>
      <c r="O401" s="130" t="n">
        <v>50</v>
      </c>
      <c r="P401" s="43" t="str"/>
      <c r="Q401" s="131" t="str"/>
    </row>
    <row r="402" ht="15" customHeight="1" s="145">
      <c r="A402" s="63" t="n"/>
      <c r="B402" s="107" t="inlineStr">
        <is>
          <t>B7</t>
        </is>
      </c>
      <c r="C402" s="108" t="str"/>
      <c r="D402" s="105" t="n"/>
      <c r="E402" s="105" t="n"/>
      <c r="F402" s="62" t="n"/>
      <c r="G402" s="62" t="n"/>
      <c r="H402" s="62" t="n"/>
      <c r="I402" s="62" t="n"/>
      <c r="J402" s="129" t="str"/>
      <c r="K402" s="41" t="str"/>
      <c r="L402" s="41" t="n"/>
      <c r="M402" s="41" t="str"/>
      <c r="N402" s="41" t="str"/>
      <c r="O402" s="130" t="n">
        <v>50</v>
      </c>
      <c r="P402" s="43" t="str"/>
      <c r="Q402" s="131" t="str"/>
    </row>
    <row r="403" ht="15" customHeight="1" s="145">
      <c r="A403" s="63" t="n"/>
      <c r="B403" s="107" t="inlineStr">
        <is>
          <t>B8</t>
        </is>
      </c>
      <c r="C403" s="108" t="str"/>
      <c r="D403" s="105" t="n"/>
      <c r="E403" s="105" t="n"/>
      <c r="F403" s="62" t="n"/>
      <c r="G403" s="62" t="n"/>
      <c r="H403" s="62" t="n"/>
      <c r="I403" s="62" t="n"/>
      <c r="J403" s="129" t="str"/>
      <c r="K403" s="41" t="str"/>
      <c r="L403" s="41" t="n"/>
      <c r="M403" s="41" t="str"/>
      <c r="N403" s="41" t="str"/>
      <c r="O403" s="130" t="n">
        <v>50</v>
      </c>
      <c r="P403" s="43" t="str"/>
      <c r="Q403" s="131" t="str"/>
    </row>
    <row r="404" ht="15" customHeight="1" s="145">
      <c r="A404" s="63" t="n"/>
      <c r="B404" s="107" t="inlineStr">
        <is>
          <t>B1</t>
        </is>
      </c>
      <c r="C404" s="108" t="str"/>
      <c r="D404" s="105" t="n"/>
      <c r="E404" s="105" t="n"/>
      <c r="F404" s="62" t="n"/>
      <c r="G404" s="62" t="n"/>
      <c r="H404" s="62" t="n"/>
      <c r="I404" s="62" t="n"/>
      <c r="J404" s="129" t="str"/>
      <c r="K404" s="41" t="str"/>
      <c r="L404" s="41" t="n"/>
      <c r="M404" s="41" t="str"/>
      <c r="N404" s="41" t="str"/>
      <c r="O404" s="130" t="n">
        <v>50</v>
      </c>
      <c r="P404" s="43" t="str"/>
      <c r="Q404" s="131" t="str"/>
    </row>
    <row r="405" ht="15" customHeight="1" s="145">
      <c r="A405" s="63" t="n"/>
      <c r="B405" s="107" t="inlineStr">
        <is>
          <t>B2</t>
        </is>
      </c>
      <c r="C405" s="108" t="str"/>
      <c r="D405" s="105" t="n"/>
      <c r="E405" s="105" t="n"/>
      <c r="F405" s="62" t="n"/>
      <c r="G405" s="62" t="n"/>
      <c r="H405" s="62" t="n"/>
      <c r="I405" s="62" t="n"/>
      <c r="J405" s="129" t="str"/>
      <c r="K405" s="41" t="str"/>
      <c r="L405" s="41" t="n"/>
      <c r="M405" s="41" t="str"/>
      <c r="N405" s="41" t="str"/>
      <c r="O405" s="130" t="n">
        <v>50</v>
      </c>
      <c r="P405" s="43" t="str"/>
      <c r="Q405" s="131" t="str"/>
    </row>
    <row r="406" ht="15" customHeight="1" s="145">
      <c r="A406" s="63" t="n"/>
      <c r="B406" s="107" t="inlineStr">
        <is>
          <t>B3</t>
        </is>
      </c>
      <c r="C406" s="108" t="str"/>
      <c r="D406" s="105" t="n"/>
      <c r="E406" s="105" t="n"/>
      <c r="F406" s="62" t="n"/>
      <c r="G406" s="62" t="n"/>
      <c r="H406" s="62" t="n"/>
      <c r="I406" s="62" t="n"/>
      <c r="J406" s="129" t="str"/>
      <c r="K406" s="41" t="str"/>
      <c r="L406" s="41" t="n"/>
      <c r="M406" s="41" t="str"/>
      <c r="N406" s="41" t="str"/>
      <c r="O406" s="130" t="n">
        <v>50</v>
      </c>
      <c r="P406" s="43" t="str"/>
      <c r="Q406" s="131" t="str"/>
    </row>
    <row r="407" ht="15" customHeight="1" s="145">
      <c r="A407" s="63" t="n"/>
      <c r="B407" s="107" t="inlineStr">
        <is>
          <t>B4</t>
        </is>
      </c>
      <c r="C407" s="108" t="str"/>
      <c r="D407" s="105" t="n"/>
      <c r="E407" s="105" t="n"/>
      <c r="F407" s="62" t="n"/>
      <c r="G407" s="62" t="n"/>
      <c r="H407" s="62" t="n"/>
      <c r="I407" s="62" t="n"/>
      <c r="J407" s="129" t="str"/>
      <c r="K407" s="41" t="str"/>
      <c r="L407" s="41" t="n"/>
      <c r="M407" s="41" t="str"/>
      <c r="N407" s="41" t="str"/>
      <c r="O407" s="130" t="n">
        <v>50</v>
      </c>
      <c r="P407" s="43" t="str"/>
      <c r="Q407" s="131" t="str"/>
    </row>
    <row r="408" ht="15" customHeight="1" s="145">
      <c r="A408" s="63" t="n"/>
      <c r="B408" s="107" t="inlineStr">
        <is>
          <t>B5</t>
        </is>
      </c>
      <c r="C408" s="108" t="str"/>
      <c r="D408" s="105" t="n"/>
      <c r="E408" s="105" t="n"/>
      <c r="F408" s="62" t="n"/>
      <c r="G408" s="62" t="n"/>
      <c r="H408" s="62" t="n"/>
      <c r="I408" s="62" t="n"/>
      <c r="J408" s="129" t="str"/>
      <c r="K408" s="41" t="str"/>
      <c r="L408" s="41" t="n"/>
      <c r="M408" s="41" t="str"/>
      <c r="N408" s="41" t="str"/>
      <c r="O408" s="130" t="n">
        <v>50</v>
      </c>
      <c r="P408" s="43" t="str"/>
      <c r="Q408" s="131" t="str"/>
    </row>
    <row r="409" ht="15" customHeight="1" s="145">
      <c r="A409" s="63" t="n"/>
      <c r="B409" s="107" t="inlineStr">
        <is>
          <t>B6</t>
        </is>
      </c>
      <c r="C409" s="108" t="str"/>
      <c r="D409" s="105" t="n"/>
      <c r="E409" s="105" t="n"/>
      <c r="F409" s="62" t="n"/>
      <c r="G409" s="62" t="n"/>
      <c r="H409" s="62" t="n"/>
      <c r="I409" s="62" t="n"/>
      <c r="J409" s="129" t="str"/>
      <c r="K409" s="41" t="str"/>
      <c r="L409" s="41" t="n"/>
      <c r="M409" s="41" t="str"/>
      <c r="N409" s="41" t="str"/>
      <c r="O409" s="130" t="n">
        <v>50</v>
      </c>
      <c r="P409" s="43" t="str"/>
      <c r="Q409" s="131" t="str"/>
    </row>
    <row r="410" ht="15" customHeight="1" s="145">
      <c r="A410" s="63" t="n"/>
      <c r="B410" s="107" t="inlineStr">
        <is>
          <t>B7</t>
        </is>
      </c>
      <c r="C410" s="108" t="str"/>
      <c r="D410" s="105" t="n"/>
      <c r="E410" s="105" t="n"/>
      <c r="F410" s="62" t="n"/>
      <c r="G410" s="62" t="n"/>
      <c r="H410" s="62" t="n"/>
      <c r="I410" s="62" t="n"/>
      <c r="J410" s="129" t="str"/>
      <c r="K410" s="41" t="str"/>
      <c r="L410" s="41" t="n"/>
      <c r="M410" s="41" t="str"/>
      <c r="N410" s="41" t="str"/>
      <c r="O410" s="130" t="n">
        <v>50</v>
      </c>
      <c r="P410" s="43" t="str"/>
      <c r="Q410" s="131" t="str"/>
    </row>
    <row r="411" ht="15" customHeight="1" s="145">
      <c r="A411" s="63" t="n"/>
      <c r="B411" s="107" t="inlineStr">
        <is>
          <t>B8</t>
        </is>
      </c>
      <c r="C411" s="108" t="str"/>
      <c r="D411" s="105" t="n"/>
      <c r="E411" s="105" t="n"/>
      <c r="F411" s="62" t="n"/>
      <c r="G411" s="62" t="n"/>
      <c r="H411" s="62" t="n"/>
      <c r="I411" s="62" t="n"/>
      <c r="J411" s="129" t="str"/>
      <c r="K411" s="41" t="str"/>
      <c r="L411" s="41" t="n"/>
      <c r="M411" s="41" t="str"/>
      <c r="N411" s="41" t="str"/>
      <c r="O411" s="130" t="n">
        <v>50</v>
      </c>
      <c r="P411" s="43" t="str"/>
      <c r="Q411" s="131" t="str"/>
    </row>
    <row r="412" ht="15" customHeight="1" s="145">
      <c r="A412" s="63" t="n"/>
      <c r="B412" s="107" t="inlineStr">
        <is>
          <t>B1</t>
        </is>
      </c>
      <c r="C412" s="108" t="str"/>
      <c r="D412" s="105" t="n"/>
      <c r="E412" s="105" t="n"/>
      <c r="F412" s="62" t="n"/>
      <c r="G412" s="62" t="n"/>
      <c r="H412" s="62" t="n"/>
      <c r="I412" s="62" t="n"/>
      <c r="J412" s="129" t="str"/>
      <c r="K412" s="41" t="str"/>
      <c r="L412" s="41" t="n"/>
      <c r="M412" s="41" t="str"/>
      <c r="N412" s="41" t="str"/>
      <c r="O412" s="130" t="n">
        <v>50</v>
      </c>
      <c r="P412" s="43" t="str"/>
      <c r="Q412" s="131" t="str"/>
    </row>
    <row r="413" ht="15" customHeight="1" s="145">
      <c r="A413" s="63" t="n"/>
      <c r="B413" s="107" t="inlineStr">
        <is>
          <t>B2</t>
        </is>
      </c>
      <c r="C413" s="108" t="str"/>
      <c r="D413" s="105" t="n"/>
      <c r="E413" s="105" t="n"/>
      <c r="F413" s="62" t="n"/>
      <c r="G413" s="62" t="n"/>
      <c r="H413" s="62" t="n"/>
      <c r="I413" s="62" t="n"/>
      <c r="J413" s="129" t="str"/>
      <c r="K413" s="41" t="str"/>
      <c r="L413" s="41" t="n"/>
      <c r="M413" s="41" t="str"/>
      <c r="N413" s="41" t="str"/>
      <c r="O413" s="130" t="n">
        <v>50</v>
      </c>
      <c r="P413" s="43" t="str"/>
      <c r="Q413" s="131" t="str"/>
    </row>
    <row r="414" ht="15" customHeight="1" s="145">
      <c r="A414" s="63" t="n"/>
      <c r="B414" s="107" t="inlineStr">
        <is>
          <t>B3</t>
        </is>
      </c>
      <c r="C414" s="108" t="str"/>
      <c r="D414" s="105" t="n"/>
      <c r="E414" s="105" t="n"/>
      <c r="F414" s="62" t="n"/>
      <c r="G414" s="62" t="n"/>
      <c r="H414" s="62" t="n"/>
      <c r="I414" s="62" t="n"/>
      <c r="J414" s="129" t="str"/>
      <c r="K414" s="41" t="str"/>
      <c r="L414" s="41" t="n"/>
      <c r="M414" s="41" t="str"/>
      <c r="N414" s="41" t="str"/>
      <c r="O414" s="130" t="n">
        <v>50</v>
      </c>
      <c r="P414" s="43" t="str"/>
      <c r="Q414" s="131" t="str"/>
    </row>
    <row r="415" ht="15" customHeight="1" s="145">
      <c r="A415" s="63" t="n"/>
      <c r="B415" s="107" t="inlineStr">
        <is>
          <t>B4</t>
        </is>
      </c>
      <c r="C415" s="108" t="str"/>
      <c r="D415" s="105" t="n"/>
      <c r="E415" s="105" t="n"/>
      <c r="F415" s="62" t="n"/>
      <c r="G415" s="62" t="n"/>
      <c r="H415" s="62" t="n"/>
      <c r="I415" s="62" t="n"/>
      <c r="J415" s="129" t="str"/>
      <c r="K415" s="41" t="str"/>
      <c r="L415" s="41" t="n"/>
      <c r="M415" s="41" t="str"/>
      <c r="N415" s="41" t="str"/>
      <c r="O415" s="130" t="n">
        <v>50</v>
      </c>
      <c r="P415" s="43" t="str"/>
      <c r="Q415" s="131" t="str"/>
    </row>
    <row r="416" ht="15" customHeight="1" s="145">
      <c r="A416" s="63" t="n"/>
      <c r="B416" s="107" t="inlineStr">
        <is>
          <t>B5</t>
        </is>
      </c>
      <c r="C416" s="108" t="str"/>
      <c r="D416" s="105" t="n"/>
      <c r="E416" s="105" t="n"/>
      <c r="F416" s="62" t="n"/>
      <c r="G416" s="62" t="n"/>
      <c r="H416" s="62" t="n"/>
      <c r="I416" s="62" t="n"/>
      <c r="J416" s="129" t="str"/>
      <c r="K416" s="41" t="str"/>
      <c r="L416" s="41" t="n"/>
      <c r="M416" s="41" t="str"/>
      <c r="N416" s="41" t="str"/>
      <c r="O416" s="130" t="n">
        <v>50</v>
      </c>
      <c r="P416" s="43" t="str"/>
      <c r="Q416" s="131" t="str"/>
    </row>
    <row r="417" ht="15" customHeight="1" s="145">
      <c r="A417" s="63" t="n"/>
      <c r="B417" s="107" t="inlineStr">
        <is>
          <t>B6</t>
        </is>
      </c>
      <c r="C417" s="108" t="str"/>
      <c r="D417" s="105" t="n"/>
      <c r="E417" s="105" t="n"/>
      <c r="F417" s="62" t="n"/>
      <c r="G417" s="62" t="n"/>
      <c r="H417" s="62" t="n"/>
      <c r="I417" s="62" t="n"/>
      <c r="J417" s="129" t="str"/>
      <c r="K417" s="41" t="str"/>
      <c r="L417" s="41" t="n"/>
      <c r="M417" s="41" t="str"/>
      <c r="N417" s="41" t="str"/>
      <c r="O417" s="130" t="n">
        <v>50</v>
      </c>
      <c r="P417" s="43" t="str"/>
      <c r="Q417" s="131" t="str"/>
    </row>
    <row r="418" ht="15" customHeight="1" s="145">
      <c r="A418" s="63" t="n"/>
      <c r="B418" s="107" t="inlineStr">
        <is>
          <t>B7</t>
        </is>
      </c>
      <c r="C418" s="108" t="str"/>
      <c r="D418" s="105" t="n"/>
      <c r="E418" s="105" t="n"/>
      <c r="F418" s="62" t="n"/>
      <c r="G418" s="62" t="n"/>
      <c r="H418" s="62" t="n"/>
      <c r="I418" s="62" t="n"/>
      <c r="J418" s="129" t="str"/>
      <c r="K418" s="41" t="str"/>
      <c r="L418" s="41" t="n"/>
      <c r="M418" s="41" t="str"/>
      <c r="N418" s="41" t="str"/>
      <c r="O418" s="130" t="n">
        <v>50</v>
      </c>
      <c r="P418" s="43" t="str"/>
      <c r="Q418" s="131" t="str"/>
    </row>
    <row r="419" ht="15" customHeight="1" s="145">
      <c r="A419" s="63" t="n"/>
      <c r="B419" s="107" t="inlineStr">
        <is>
          <t>B8</t>
        </is>
      </c>
      <c r="C419" s="108" t="str"/>
      <c r="D419" s="105" t="n"/>
      <c r="E419" s="105" t="n"/>
      <c r="F419" s="62" t="n"/>
      <c r="G419" s="62" t="n"/>
      <c r="H419" s="62" t="n"/>
      <c r="I419" s="62" t="n"/>
      <c r="J419" s="129" t="str"/>
      <c r="K419" s="41" t="str"/>
      <c r="L419" s="41" t="n"/>
      <c r="M419" s="41" t="str"/>
      <c r="N419" s="41" t="str"/>
      <c r="O419" s="130" t="n">
        <v>50</v>
      </c>
      <c r="P419" s="43" t="str"/>
      <c r="Q419" s="131" t="str"/>
    </row>
  </sheetData>
  <mergeCells count="2">
    <mergeCell ref="A2:Q2"/>
    <mergeCell ref="A1:Q1"/>
  </mergeCell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tabColor rgb="FF345C09"/>
    <outlinePr summaryBelow="1" summaryRight="1"/>
    <pageSetUpPr fitToPage="1"/>
  </sheetPr>
  <dimension ref="A1:Q419"/>
  <sheetViews>
    <sheetView workbookViewId="0">
      <pane ySplit="3" topLeftCell="A24" activePane="bottomLeft" state="frozen"/>
      <selection pane="bottomLeft" activeCell="I38" sqref="I38"/>
    </sheetView>
  </sheetViews>
  <sheetFormatPr baseColWidth="8" defaultColWidth="14.42578125" defaultRowHeight="15" customHeight="1"/>
  <cols>
    <col width="13" customWidth="1" style="145" min="1" max="1"/>
    <col width="9" customWidth="1" style="145" min="2" max="2"/>
    <col width="7" customWidth="1" style="145" min="3" max="3"/>
    <col width="10" customWidth="1" style="145" min="4" max="5"/>
    <col width="13" customWidth="1" style="145" min="6" max="8"/>
    <col width="12" customWidth="1" style="145" min="9" max="9"/>
    <col width="14" customWidth="1" style="145" min="10" max="10"/>
    <col width="11" customWidth="1" style="145" min="11" max="12"/>
    <col width="13" customWidth="1" style="145" min="13" max="13"/>
    <col width="9" customWidth="1" style="145" min="14" max="14"/>
    <col width="15" customWidth="1" style="145" min="15" max="15"/>
    <col width="13" customWidth="1" style="145" min="16" max="16"/>
    <col width="30" customWidth="1" style="145" min="17" max="17"/>
    <col width="8.7109375" customWidth="1" style="145" min="18" max="26"/>
  </cols>
  <sheetData>
    <row r="1" ht="21.75" customHeight="1" s="145">
      <c r="A1" s="210" t="inlineStr">
        <is>
          <t>SECTION D — GROWTH SAMPLING  |  Target ABW: 30–40g  |  Target FCR: 1.5–2.0</t>
        </is>
      </c>
    </row>
    <row r="2" ht="13.5" customHeight="1" s="145">
      <c r="A2" s="175" t="inlineStr">
        <is>
          <t xml:space="preserve">  Record every sampling (weekly / bi-weekly). Yellow = input  |  Green = auto</t>
        </is>
      </c>
    </row>
    <row r="3" ht="31.5" customHeight="1" s="145">
      <c r="A3" s="126" t="inlineStr">
        <is>
          <t>Date</t>
        </is>
      </c>
      <c r="B3" s="126" t="inlineStr">
        <is>
          <t>Pond ID</t>
        </is>
      </c>
      <c r="C3" s="126" t="inlineStr">
        <is>
          <t>DOC</t>
        </is>
      </c>
      <c r="D3" s="126" t="inlineStr">
        <is>
          <t>Sample
Weight (g)</t>
        </is>
      </c>
      <c r="E3" s="126" t="inlineStr">
        <is>
          <t>Sample Count</t>
        </is>
      </c>
      <c r="F3" s="127" t="inlineStr">
        <is>
          <t>Avg Body
Weight (g)</t>
        </is>
      </c>
      <c r="G3" s="127" t="inlineStr">
        <is>
          <t>Growth Difference (g)</t>
        </is>
      </c>
      <c r="H3" s="127" t="inlineStr">
        <is>
          <t>Previous Day Feed</t>
        </is>
      </c>
      <c r="I3" s="127" t="inlineStr">
        <is>
          <t>Est.
Feed Per Day</t>
        </is>
      </c>
      <c r="J3" s="128" t="inlineStr">
        <is>
          <t>Est.
Survival %</t>
        </is>
      </c>
      <c r="K3" s="126" t="inlineStr">
        <is>
          <t>Est Population</t>
        </is>
      </c>
      <c r="L3" s="126" t="inlineStr">
        <is>
          <t>Biomass (kg)</t>
        </is>
      </c>
      <c r="M3" s="126" t="inlineStr">
        <is>
          <t>Cumul.
Feed (kg)</t>
        </is>
      </c>
      <c r="N3" s="126" t="inlineStr">
        <is>
          <t>FCR</t>
        </is>
      </c>
      <c r="O3" s="126" t="inlineStr">
        <is>
          <t>Expected
Harvest (g)</t>
        </is>
      </c>
      <c r="P3" s="126" t="inlineStr">
        <is>
          <t>Days to
Harvest</t>
        </is>
      </c>
      <c r="Q3" s="126" t="inlineStr">
        <is>
          <t>Status</t>
        </is>
      </c>
    </row>
    <row r="4" ht="15" customHeight="1" s="145">
      <c r="A4" s="63" t="n">
        <v>46143</v>
      </c>
      <c r="B4" s="107" t="inlineStr">
        <is>
          <t>D1</t>
        </is>
      </c>
      <c r="C4" s="108" t="n">
        <v>76</v>
      </c>
      <c r="D4" s="105" t="n">
        <v>1000</v>
      </c>
      <c r="E4" s="105" t="n">
        <v>88</v>
      </c>
      <c r="F4" s="62" t="n">
        <v>11.36</v>
      </c>
      <c r="G4" s="62" t="str"/>
      <c r="H4" s="62" t="n">
        <v>29</v>
      </c>
      <c r="I4" s="62" t="n">
        <v>40</v>
      </c>
      <c r="J4" s="129" t="n">
        <v>0.725</v>
      </c>
      <c r="K4" s="41" t="n">
        <v>58000</v>
      </c>
      <c r="L4" s="41" t="n">
        <v>658.88</v>
      </c>
      <c r="M4" s="41" t="n">
        <v>1398.8</v>
      </c>
      <c r="N4" s="41" t="n">
        <v>2.12</v>
      </c>
      <c r="O4" s="130" t="n">
        <v>50</v>
      </c>
      <c r="P4" s="43" t="n">
        <v>259</v>
      </c>
      <c r="Q4" s="131" t="inlineStr">
        <is>
          <t>⚠ BORDERLINE</t>
        </is>
      </c>
    </row>
    <row r="5" ht="15" customHeight="1" s="145">
      <c r="A5" s="63" t="n">
        <v>46143</v>
      </c>
      <c r="B5" s="107" t="inlineStr">
        <is>
          <t>D2</t>
        </is>
      </c>
      <c r="C5" s="108" t="n">
        <v>76</v>
      </c>
      <c r="D5" s="105" t="n">
        <v>1000</v>
      </c>
      <c r="E5" s="105" t="n">
        <v>74</v>
      </c>
      <c r="F5" s="62" t="n">
        <v>13.51</v>
      </c>
      <c r="G5" s="62" t="str"/>
      <c r="H5" s="62" t="n">
        <v>29</v>
      </c>
      <c r="I5" s="62" t="n">
        <v>50</v>
      </c>
      <c r="J5" s="129" t="n">
        <v>0.58</v>
      </c>
      <c r="K5" s="41" t="n">
        <v>46400</v>
      </c>
      <c r="L5" s="41" t="n">
        <v>626.86</v>
      </c>
      <c r="M5" s="41" t="n">
        <v>1398.7</v>
      </c>
      <c r="N5" s="41" t="n">
        <v>2.23</v>
      </c>
      <c r="O5" s="130" t="n">
        <v>50</v>
      </c>
      <c r="P5" s="43" t="n">
        <v>205</v>
      </c>
      <c r="Q5" s="131" t="inlineStr">
        <is>
          <t>⚠ HIGH FCR</t>
        </is>
      </c>
    </row>
    <row r="6" ht="15" customHeight="1" s="145">
      <c r="A6" s="63" t="n">
        <v>46143</v>
      </c>
      <c r="B6" s="107" t="inlineStr">
        <is>
          <t>D3</t>
        </is>
      </c>
      <c r="C6" s="108" t="n">
        <v>76</v>
      </c>
      <c r="D6" s="105" t="n">
        <v>1000</v>
      </c>
      <c r="E6" s="105" t="n">
        <v>86</v>
      </c>
      <c r="F6" s="62" t="n">
        <v>11.63</v>
      </c>
      <c r="G6" s="62" t="str"/>
      <c r="H6" s="62" t="n">
        <v>23</v>
      </c>
      <c r="I6" s="62" t="n">
        <v>40</v>
      </c>
      <c r="J6" s="129" t="n">
        <v>0.575</v>
      </c>
      <c r="K6" s="41" t="n">
        <v>46000</v>
      </c>
      <c r="L6" s="41" t="n">
        <v>534.98</v>
      </c>
      <c r="M6" s="41" t="n">
        <v>1247.3</v>
      </c>
      <c r="N6" s="41" t="n">
        <v>2.33</v>
      </c>
      <c r="O6" s="130" t="n">
        <v>50</v>
      </c>
      <c r="P6" s="43" t="n">
        <v>251</v>
      </c>
      <c r="Q6" s="131" t="inlineStr">
        <is>
          <t>⚠ HIGH FCR</t>
        </is>
      </c>
    </row>
    <row r="7" ht="15" customHeight="1" s="145">
      <c r="A7" s="63" t="n">
        <v>46143</v>
      </c>
      <c r="B7" s="107" t="inlineStr">
        <is>
          <t>D4</t>
        </is>
      </c>
      <c r="C7" s="108" t="n">
        <v>76</v>
      </c>
      <c r="D7" s="105" t="n">
        <v>1000</v>
      </c>
      <c r="E7" s="105" t="n">
        <v>72</v>
      </c>
      <c r="F7" s="62" t="n">
        <v>13.89</v>
      </c>
      <c r="G7" s="62" t="str"/>
      <c r="H7" s="62" t="n">
        <v>29</v>
      </c>
      <c r="I7" s="62" t="n">
        <v>50</v>
      </c>
      <c r="J7" s="129" t="n">
        <v>0.58</v>
      </c>
      <c r="K7" s="41" t="n">
        <v>46400</v>
      </c>
      <c r="L7" s="41" t="n">
        <v>644.5</v>
      </c>
      <c r="M7" s="41" t="n">
        <v>1347</v>
      </c>
      <c r="N7" s="41" t="n">
        <v>2.09</v>
      </c>
      <c r="O7" s="130" t="n">
        <v>50</v>
      </c>
      <c r="P7" s="43" t="n">
        <v>198</v>
      </c>
      <c r="Q7" s="131" t="inlineStr">
        <is>
          <t>⚠ BORDERLINE</t>
        </is>
      </c>
    </row>
    <row r="8" ht="15" customHeight="1" s="145">
      <c r="A8" s="63" t="n">
        <v>46143</v>
      </c>
      <c r="B8" s="107" t="inlineStr">
        <is>
          <t>D5</t>
        </is>
      </c>
      <c r="C8" s="108" t="n">
        <v>76</v>
      </c>
      <c r="D8" s="105" t="n">
        <v>1000</v>
      </c>
      <c r="E8" s="105" t="n">
        <v>82</v>
      </c>
      <c r="F8" s="62" t="n">
        <v>12.2</v>
      </c>
      <c r="G8" s="62" t="str"/>
      <c r="H8" s="62" t="n">
        <v>29</v>
      </c>
      <c r="I8" s="62" t="n">
        <v>45</v>
      </c>
      <c r="J8" s="129" t="n">
        <v>0.6444444444444445</v>
      </c>
      <c r="K8" s="41" t="n">
        <v>51555.55555555556</v>
      </c>
      <c r="L8" s="41" t="n">
        <v>628.98</v>
      </c>
      <c r="M8" s="41" t="n">
        <v>1317.6</v>
      </c>
      <c r="N8" s="41" t="n">
        <v>2.09</v>
      </c>
      <c r="O8" s="130" t="n">
        <v>50</v>
      </c>
      <c r="P8" s="43" t="n">
        <v>235</v>
      </c>
      <c r="Q8" s="131" t="inlineStr">
        <is>
          <t>⚠ BORDERLINE</t>
        </is>
      </c>
    </row>
    <row r="9" ht="15" customHeight="1" s="145">
      <c r="A9" s="63" t="n">
        <v>46143</v>
      </c>
      <c r="B9" s="107" t="inlineStr">
        <is>
          <t>D6</t>
        </is>
      </c>
      <c r="C9" s="108" t="n">
        <v>76</v>
      </c>
      <c r="D9" s="105" t="n">
        <v>1000</v>
      </c>
      <c r="E9" s="105" t="n">
        <v>72</v>
      </c>
      <c r="F9" s="62" t="n">
        <v>13.89</v>
      </c>
      <c r="G9" s="62" t="str"/>
      <c r="H9" s="62" t="n">
        <v>29</v>
      </c>
      <c r="I9" s="62" t="n">
        <v>50</v>
      </c>
      <c r="J9" s="129" t="n">
        <v>0.58</v>
      </c>
      <c r="K9" s="41" t="n">
        <v>46400</v>
      </c>
      <c r="L9" s="41" t="n">
        <v>644.5</v>
      </c>
      <c r="M9" s="41" t="n">
        <v>1373.1</v>
      </c>
      <c r="N9" s="41" t="n">
        <v>2.13</v>
      </c>
      <c r="O9" s="130" t="n">
        <v>50</v>
      </c>
      <c r="P9" s="43" t="n">
        <v>198</v>
      </c>
      <c r="Q9" s="131" t="inlineStr">
        <is>
          <t>⚠ BORDERLINE</t>
        </is>
      </c>
    </row>
    <row r="10" ht="15" customHeight="1" s="145">
      <c r="A10" s="63" t="n">
        <v>46150</v>
      </c>
      <c r="B10" s="107" t="inlineStr">
        <is>
          <t>D1</t>
        </is>
      </c>
      <c r="C10" s="108" t="n">
        <v>83</v>
      </c>
      <c r="D10" s="105" t="n">
        <v>1000</v>
      </c>
      <c r="E10" s="105" t="n">
        <v>78</v>
      </c>
      <c r="F10" s="62" t="n">
        <v>12.82</v>
      </c>
      <c r="G10" s="62" t="n">
        <v>1.46</v>
      </c>
      <c r="H10" s="62" t="n">
        <v>42</v>
      </c>
      <c r="I10" s="62" t="n">
        <v>45</v>
      </c>
      <c r="J10" s="129" t="n">
        <v>0.9333333333333333</v>
      </c>
      <c r="K10" s="41" t="n">
        <v>74666.66666666667</v>
      </c>
      <c r="L10" s="41" t="n">
        <v>957.23</v>
      </c>
      <c r="M10" s="41" t="n">
        <v>1673.8</v>
      </c>
      <c r="N10" s="41" t="n">
        <v>1.75</v>
      </c>
      <c r="O10" s="130" t="n">
        <v>50</v>
      </c>
      <c r="P10" s="43" t="n">
        <v>241</v>
      </c>
      <c r="Q10" s="131" t="inlineStr">
        <is>
          <t>OK</t>
        </is>
      </c>
    </row>
    <row r="11" ht="15" customHeight="1" s="145">
      <c r="A11" s="63" t="n">
        <v>46150</v>
      </c>
      <c r="B11" s="107" t="inlineStr">
        <is>
          <t>D2</t>
        </is>
      </c>
      <c r="C11" s="108" t="n">
        <v>83</v>
      </c>
      <c r="D11" s="105" t="n">
        <v>1000</v>
      </c>
      <c r="E11" s="105" t="n">
        <v>64</v>
      </c>
      <c r="F11" s="62" t="n">
        <v>15.63</v>
      </c>
      <c r="G11" s="62" t="n">
        <v>2.12</v>
      </c>
      <c r="H11" s="62" t="n">
        <v>42</v>
      </c>
      <c r="I11" s="62" t="n">
        <v>54</v>
      </c>
      <c r="J11" s="129" t="n">
        <v>0.7777777777777778</v>
      </c>
      <c r="K11" s="41" t="n">
        <v>62222.22222222223</v>
      </c>
      <c r="L11" s="41" t="n">
        <v>972.53</v>
      </c>
      <c r="M11" s="41" t="n">
        <v>1663.7</v>
      </c>
      <c r="N11" s="41" t="n">
        <v>1.71</v>
      </c>
      <c r="O11" s="130" t="n">
        <v>50</v>
      </c>
      <c r="P11" s="43" t="n">
        <v>183</v>
      </c>
      <c r="Q11" s="131" t="inlineStr">
        <is>
          <t>OK</t>
        </is>
      </c>
    </row>
    <row r="12" ht="15" customHeight="1" s="145">
      <c r="A12" s="63" t="n">
        <v>46150</v>
      </c>
      <c r="B12" s="107" t="inlineStr">
        <is>
          <t>D3</t>
        </is>
      </c>
      <c r="C12" s="108" t="n">
        <v>83</v>
      </c>
      <c r="D12" s="105" t="n">
        <v>1000</v>
      </c>
      <c r="E12" s="105" t="n">
        <v>74</v>
      </c>
      <c r="F12" s="62" t="n">
        <v>13.51</v>
      </c>
      <c r="G12" s="62" t="n">
        <v>1.88</v>
      </c>
      <c r="H12" s="62" t="n">
        <v>33</v>
      </c>
      <c r="I12" s="62" t="n">
        <v>50</v>
      </c>
      <c r="J12" s="129" t="n">
        <v>0.66</v>
      </c>
      <c r="K12" s="41" t="n">
        <v>52800</v>
      </c>
      <c r="L12" s="41" t="n">
        <v>713.33</v>
      </c>
      <c r="M12" s="41" t="n">
        <v>1460.3</v>
      </c>
      <c r="N12" s="41" t="n">
        <v>2.05</v>
      </c>
      <c r="O12" s="130" t="n">
        <v>50</v>
      </c>
      <c r="P12" s="43" t="n">
        <v>224</v>
      </c>
      <c r="Q12" s="131" t="inlineStr">
        <is>
          <t>⚠ BORDERLINE</t>
        </is>
      </c>
    </row>
    <row r="13" ht="15" customHeight="1" s="145">
      <c r="A13" s="63" t="n">
        <v>46150</v>
      </c>
      <c r="B13" s="107" t="inlineStr">
        <is>
          <t>D4</t>
        </is>
      </c>
      <c r="C13" s="108" t="n">
        <v>83</v>
      </c>
      <c r="D13" s="105" t="n">
        <v>1000</v>
      </c>
      <c r="E13" s="105" t="n">
        <v>62</v>
      </c>
      <c r="F13" s="62" t="n">
        <v>16.13</v>
      </c>
      <c r="G13" s="62" t="n">
        <v>2.24</v>
      </c>
      <c r="H13" s="62" t="n">
        <v>42</v>
      </c>
      <c r="I13" s="62" t="n">
        <v>56</v>
      </c>
      <c r="J13" s="129" t="n">
        <v>0.75</v>
      </c>
      <c r="K13" s="41" t="n">
        <v>60000</v>
      </c>
      <c r="L13" s="41" t="n">
        <v>967.8</v>
      </c>
      <c r="M13" s="41" t="n">
        <v>1623</v>
      </c>
      <c r="N13" s="41" t="n">
        <v>1.68</v>
      </c>
      <c r="O13" s="130" t="n">
        <v>50</v>
      </c>
      <c r="P13" s="43" t="n">
        <v>174</v>
      </c>
      <c r="Q13" s="131" t="inlineStr">
        <is>
          <t>✓ GOOD</t>
        </is>
      </c>
    </row>
    <row r="14" ht="15" customHeight="1" s="145">
      <c r="A14" s="63" t="n">
        <v>46150</v>
      </c>
      <c r="B14" s="107" t="inlineStr">
        <is>
          <t>D5</t>
        </is>
      </c>
      <c r="C14" s="108" t="n">
        <v>83</v>
      </c>
      <c r="D14" s="105" t="n">
        <v>1000</v>
      </c>
      <c r="E14" s="105" t="n">
        <v>62</v>
      </c>
      <c r="F14" s="62" t="n">
        <v>16.13</v>
      </c>
      <c r="G14" s="62" t="n">
        <v>3.93</v>
      </c>
      <c r="H14" s="62" t="n">
        <v>42</v>
      </c>
      <c r="I14" s="62" t="n">
        <v>56</v>
      </c>
      <c r="J14" s="129" t="n">
        <v>0.75</v>
      </c>
      <c r="K14" s="41" t="n">
        <v>60000</v>
      </c>
      <c r="L14" s="41" t="n">
        <v>967.8</v>
      </c>
      <c r="M14" s="41" t="n">
        <v>1593.6</v>
      </c>
      <c r="N14" s="41" t="n">
        <v>1.65</v>
      </c>
      <c r="O14" s="130" t="n">
        <v>50</v>
      </c>
      <c r="P14" s="43" t="n">
        <v>174</v>
      </c>
      <c r="Q14" s="131" t="inlineStr">
        <is>
          <t>✓ GOOD</t>
        </is>
      </c>
    </row>
    <row r="15" ht="15" customHeight="1" s="145">
      <c r="A15" s="63" t="n">
        <v>46150</v>
      </c>
      <c r="B15" s="107" t="inlineStr">
        <is>
          <t>D6</t>
        </is>
      </c>
      <c r="C15" s="108" t="n">
        <v>83</v>
      </c>
      <c r="D15" s="105" t="n">
        <v>1000</v>
      </c>
      <c r="E15" s="105" t="n">
        <v>68</v>
      </c>
      <c r="F15" s="62" t="n">
        <v>14.71</v>
      </c>
      <c r="G15" s="62" t="n">
        <v>0.82</v>
      </c>
      <c r="H15" s="62" t="n">
        <v>42</v>
      </c>
      <c r="I15" s="62" t="n">
        <v>50</v>
      </c>
      <c r="J15" s="129" t="n">
        <v>0.84</v>
      </c>
      <c r="K15" s="41" t="n">
        <v>67200</v>
      </c>
      <c r="L15" s="41" t="n">
        <v>988.51</v>
      </c>
      <c r="M15" s="41" t="n">
        <v>1650.1</v>
      </c>
      <c r="N15" s="41" t="n">
        <v>1.67</v>
      </c>
      <c r="O15" s="130" t="n">
        <v>50</v>
      </c>
      <c r="P15" s="43" t="n">
        <v>199</v>
      </c>
      <c r="Q15" s="131" t="inlineStr">
        <is>
          <t>✓ GOOD</t>
        </is>
      </c>
    </row>
    <row r="16" ht="15" customHeight="1" s="145">
      <c r="A16" s="63" t="n">
        <v>46157</v>
      </c>
      <c r="B16" s="107" t="inlineStr">
        <is>
          <t>D1</t>
        </is>
      </c>
      <c r="C16" s="108" t="n">
        <v>90</v>
      </c>
      <c r="D16" s="105" t="n">
        <v>1000</v>
      </c>
      <c r="E16" s="105" t="n">
        <v>70</v>
      </c>
      <c r="F16" s="62" t="n">
        <v>14.29</v>
      </c>
      <c r="G16" s="62" t="n">
        <v>1.47</v>
      </c>
      <c r="H16" s="62" t="n">
        <v>15</v>
      </c>
      <c r="I16" s="62" t="n">
        <v>50</v>
      </c>
      <c r="J16" s="129" t="n">
        <v>0.3</v>
      </c>
      <c r="K16" s="41" t="n">
        <v>24000</v>
      </c>
      <c r="L16" s="41" t="n">
        <v>342.96</v>
      </c>
      <c r="M16" s="41" t="n">
        <v>1915.8</v>
      </c>
      <c r="N16" s="41" t="n">
        <v>5.59</v>
      </c>
      <c r="O16" s="130" t="n">
        <v>50</v>
      </c>
      <c r="P16" s="43" t="n">
        <v>225</v>
      </c>
      <c r="Q16" s="131" t="inlineStr">
        <is>
          <t>⚠ HIGH FCR</t>
        </is>
      </c>
    </row>
    <row r="17" ht="15" customHeight="1" s="145">
      <c r="A17" s="63" t="n">
        <v>46157</v>
      </c>
      <c r="B17" s="107" t="inlineStr">
        <is>
          <t>D2</t>
        </is>
      </c>
      <c r="C17" s="108" t="n">
        <v>90</v>
      </c>
      <c r="D17" s="105" t="n">
        <v>1000</v>
      </c>
      <c r="E17" s="105" t="n">
        <v>56</v>
      </c>
      <c r="F17" s="62" t="n">
        <v>17.86</v>
      </c>
      <c r="G17" s="62" t="n">
        <v>2.23</v>
      </c>
      <c r="H17" s="62" t="n">
        <v>49</v>
      </c>
      <c r="I17" s="62" t="n">
        <v>58</v>
      </c>
      <c r="J17" s="129" t="n">
        <v>0.8448275862068966</v>
      </c>
      <c r="K17" s="41" t="n">
        <v>67586.20689655172</v>
      </c>
      <c r="L17" s="41" t="n">
        <v>1207.09</v>
      </c>
      <c r="M17" s="41" t="n">
        <v>1986.7</v>
      </c>
      <c r="N17" s="41" t="n">
        <v>1.65</v>
      </c>
      <c r="O17" s="130" t="n">
        <v>50</v>
      </c>
      <c r="P17" s="43" t="n">
        <v>162</v>
      </c>
      <c r="Q17" s="131" t="inlineStr">
        <is>
          <t>✓ GOOD</t>
        </is>
      </c>
    </row>
    <row r="18" ht="15" customHeight="1" s="145">
      <c r="A18" s="63" t="n">
        <v>46157</v>
      </c>
      <c r="B18" s="107" t="inlineStr">
        <is>
          <t>D3</t>
        </is>
      </c>
      <c r="C18" s="108" t="n">
        <v>90</v>
      </c>
      <c r="D18" s="105" t="n">
        <v>1000</v>
      </c>
      <c r="E18" s="105" t="n">
        <v>70</v>
      </c>
      <c r="F18" s="62" t="n">
        <v>14.29</v>
      </c>
      <c r="G18" s="62" t="n">
        <v>0.78</v>
      </c>
      <c r="H18" s="62" t="n">
        <v>41</v>
      </c>
      <c r="I18" s="62" t="n">
        <v>50</v>
      </c>
      <c r="J18" s="129" t="n">
        <v>0.82</v>
      </c>
      <c r="K18" s="41" t="n">
        <v>65600</v>
      </c>
      <c r="L18" s="41" t="n">
        <v>937.42</v>
      </c>
      <c r="M18" s="41" t="n">
        <v>1718.3</v>
      </c>
      <c r="N18" s="41" t="n">
        <v>1.83</v>
      </c>
      <c r="O18" s="130" t="n">
        <v>50</v>
      </c>
      <c r="P18" s="43" t="n">
        <v>225</v>
      </c>
      <c r="Q18" s="131" t="inlineStr">
        <is>
          <t>OK</t>
        </is>
      </c>
    </row>
    <row r="19" ht="15" customHeight="1" s="145">
      <c r="A19" s="63" t="n">
        <v>46157</v>
      </c>
      <c r="B19" s="107" t="inlineStr">
        <is>
          <t>D4</t>
        </is>
      </c>
      <c r="C19" s="108" t="n">
        <v>90</v>
      </c>
      <c r="D19" s="105" t="n">
        <v>1000</v>
      </c>
      <c r="E19" s="105" t="n">
        <v>56</v>
      </c>
      <c r="F19" s="62" t="n">
        <v>17.86</v>
      </c>
      <c r="G19" s="62" t="n">
        <v>1.73</v>
      </c>
      <c r="H19" s="62" t="n">
        <v>49</v>
      </c>
      <c r="I19" s="62" t="n">
        <v>58</v>
      </c>
      <c r="J19" s="129" t="n">
        <v>0.8448275862068966</v>
      </c>
      <c r="K19" s="41" t="n">
        <v>67586.20689655172</v>
      </c>
      <c r="L19" s="41" t="n">
        <v>1207.09</v>
      </c>
      <c r="M19" s="41" t="n">
        <v>1946</v>
      </c>
      <c r="N19" s="41" t="n">
        <v>1.61</v>
      </c>
      <c r="O19" s="130" t="n">
        <v>50</v>
      </c>
      <c r="P19" s="43" t="n">
        <v>162</v>
      </c>
      <c r="Q19" s="131" t="inlineStr">
        <is>
          <t>✓ GOOD</t>
        </is>
      </c>
    </row>
    <row r="20" ht="15" customHeight="1" s="145">
      <c r="A20" s="63" t="n">
        <v>46157</v>
      </c>
      <c r="B20" s="107" t="inlineStr">
        <is>
          <t>D5</t>
        </is>
      </c>
      <c r="C20" s="108" t="n">
        <v>90</v>
      </c>
      <c r="D20" s="105" t="n">
        <v>1000</v>
      </c>
      <c r="E20" s="105" t="n">
        <v>56</v>
      </c>
      <c r="F20" s="62" t="n">
        <v>17.86</v>
      </c>
      <c r="G20" s="62" t="n">
        <v>1.73</v>
      </c>
      <c r="H20" s="62" t="n">
        <v>40</v>
      </c>
      <c r="I20" s="62" t="n">
        <v>58</v>
      </c>
      <c r="J20" s="129" t="n">
        <v>0.6896551724137931</v>
      </c>
      <c r="K20" s="41" t="n">
        <v>55172.41379310345</v>
      </c>
      <c r="L20" s="41" t="n">
        <v>985.38</v>
      </c>
      <c r="M20" s="41" t="n">
        <v>1889.6</v>
      </c>
      <c r="N20" s="41" t="n">
        <v>1.92</v>
      </c>
      <c r="O20" s="130" t="n">
        <v>50</v>
      </c>
      <c r="P20" s="43" t="n">
        <v>162</v>
      </c>
      <c r="Q20" s="131" t="inlineStr">
        <is>
          <t>OK</t>
        </is>
      </c>
    </row>
    <row r="21" ht="15" customHeight="1" s="145">
      <c r="A21" s="63" t="n">
        <v>46157</v>
      </c>
      <c r="B21" s="107" t="inlineStr">
        <is>
          <t>D6</t>
        </is>
      </c>
      <c r="C21" s="108" t="n">
        <v>90</v>
      </c>
      <c r="D21" s="105" t="n">
        <v>1000</v>
      </c>
      <c r="E21" s="105" t="n">
        <v>60</v>
      </c>
      <c r="F21" s="62" t="n">
        <v>16.67</v>
      </c>
      <c r="G21" s="62" t="n">
        <v>1.96</v>
      </c>
      <c r="H21" s="62" t="n">
        <v>48</v>
      </c>
      <c r="I21" s="62" t="n">
        <v>56</v>
      </c>
      <c r="J21" s="129" t="n">
        <v>0.8571428571428571</v>
      </c>
      <c r="K21" s="41" t="n">
        <v>68571.42857142857</v>
      </c>
      <c r="L21" s="41" t="n">
        <v>1143.09</v>
      </c>
      <c r="M21" s="41" t="n">
        <v>1966.1</v>
      </c>
      <c r="N21" s="41" t="n">
        <v>1.72</v>
      </c>
      <c r="O21" s="130" t="n">
        <v>50</v>
      </c>
      <c r="P21" s="43" t="n">
        <v>180</v>
      </c>
      <c r="Q21" s="131" t="inlineStr">
        <is>
          <t>OK</t>
        </is>
      </c>
    </row>
    <row r="22" ht="15" customHeight="1" s="145">
      <c r="A22" s="63" t="n">
        <v>46164</v>
      </c>
      <c r="B22" s="107" t="inlineStr">
        <is>
          <t>D1</t>
        </is>
      </c>
      <c r="C22" s="108" t="n">
        <v>97</v>
      </c>
      <c r="D22" s="105" t="n">
        <v>1000</v>
      </c>
      <c r="E22" s="105" t="n">
        <v>66</v>
      </c>
      <c r="F22" s="62" t="n">
        <v>15.15</v>
      </c>
      <c r="G22" s="62" t="n">
        <v>0.86</v>
      </c>
      <c r="H22" s="62" t="n">
        <v>15</v>
      </c>
      <c r="I22" s="62" t="n">
        <v>54</v>
      </c>
      <c r="J22" s="129" t="n">
        <v>0.2222222222222222</v>
      </c>
      <c r="K22" s="41" t="n">
        <v>17777.77777777778</v>
      </c>
      <c r="L22" s="41" t="n">
        <v>269.33</v>
      </c>
      <c r="M22" s="41" t="n">
        <v>2066.3</v>
      </c>
      <c r="N22" s="41" t="n">
        <v>7.67</v>
      </c>
      <c r="O22" s="130" t="n">
        <v>50</v>
      </c>
      <c r="P22" s="43" t="n">
        <v>223</v>
      </c>
      <c r="Q22" s="131" t="inlineStr">
        <is>
          <t>⚠ HIGH FCR</t>
        </is>
      </c>
    </row>
    <row r="23" ht="15" customHeight="1" s="145">
      <c r="A23" s="63" t="n">
        <v>46164</v>
      </c>
      <c r="B23" s="107" t="inlineStr">
        <is>
          <t>D2</t>
        </is>
      </c>
      <c r="C23" s="108" t="n">
        <v>97</v>
      </c>
      <c r="D23" s="105" t="n">
        <v>1000</v>
      </c>
      <c r="E23" s="105" t="n">
        <v>48</v>
      </c>
      <c r="F23" s="62" t="n">
        <v>20.83</v>
      </c>
      <c r="G23" s="62" t="n">
        <v>2.97</v>
      </c>
      <c r="H23" s="62" t="n">
        <v>46</v>
      </c>
      <c r="I23" s="62" t="n">
        <v>61</v>
      </c>
      <c r="J23" s="129" t="n">
        <v>0.7540983606557377</v>
      </c>
      <c r="K23" s="41" t="n">
        <v>60327.86885245901</v>
      </c>
      <c r="L23" s="41" t="n">
        <v>1256.63</v>
      </c>
      <c r="M23" s="41" t="n">
        <v>2326.7</v>
      </c>
      <c r="N23" s="41" t="n">
        <v>1.85</v>
      </c>
      <c r="O23" s="130" t="n">
        <v>50</v>
      </c>
      <c r="P23" s="43" t="n">
        <v>136</v>
      </c>
      <c r="Q23" s="131" t="inlineStr">
        <is>
          <t>OK</t>
        </is>
      </c>
    </row>
    <row r="24" ht="15" customHeight="1" s="145">
      <c r="A24" s="63" t="n">
        <v>46164</v>
      </c>
      <c r="B24" s="107" t="inlineStr">
        <is>
          <t>D3</t>
        </is>
      </c>
      <c r="C24" s="108" t="n">
        <v>97</v>
      </c>
      <c r="D24" s="105" t="n">
        <v>1000</v>
      </c>
      <c r="E24" s="105" t="n">
        <v>56</v>
      </c>
      <c r="F24" s="62" t="n">
        <v>17.86</v>
      </c>
      <c r="G24" s="62" t="n">
        <v>3.57</v>
      </c>
      <c r="H24" s="62" t="n">
        <v>43</v>
      </c>
      <c r="I24" s="62" t="n">
        <v>58</v>
      </c>
      <c r="J24" s="129" t="n">
        <v>0.7413793103448276</v>
      </c>
      <c r="K24" s="41" t="n">
        <v>59310.34482758621</v>
      </c>
      <c r="L24" s="41" t="n">
        <v>1059.28</v>
      </c>
      <c r="M24" s="41" t="n">
        <v>2022.3</v>
      </c>
      <c r="N24" s="41" t="n">
        <v>1.91</v>
      </c>
      <c r="O24" s="130" t="n">
        <v>50</v>
      </c>
      <c r="P24" s="43" t="n">
        <v>175</v>
      </c>
      <c r="Q24" s="131" t="inlineStr">
        <is>
          <t>OK</t>
        </is>
      </c>
    </row>
    <row r="25" ht="15" customHeight="1" s="145">
      <c r="A25" s="63" t="n">
        <v>46164</v>
      </c>
      <c r="B25" s="107" t="inlineStr">
        <is>
          <t>D4</t>
        </is>
      </c>
      <c r="C25" s="108" t="n">
        <v>97</v>
      </c>
      <c r="D25" s="105" t="n">
        <v>1000</v>
      </c>
      <c r="E25" s="105" t="n">
        <v>50</v>
      </c>
      <c r="F25" s="62" t="n">
        <v>20</v>
      </c>
      <c r="G25" s="62" t="n">
        <v>2.14</v>
      </c>
      <c r="H25" s="62" t="n">
        <v>46</v>
      </c>
      <c r="I25" s="62" t="n">
        <v>60</v>
      </c>
      <c r="J25" s="129" t="n">
        <v>0.7666666666666667</v>
      </c>
      <c r="K25" s="41" t="n">
        <v>61333.33333333334</v>
      </c>
      <c r="L25" s="41" t="n">
        <v>1226.67</v>
      </c>
      <c r="M25" s="41" t="n">
        <v>2288</v>
      </c>
      <c r="N25" s="41" t="n">
        <v>1.87</v>
      </c>
      <c r="O25" s="130" t="n">
        <v>50</v>
      </c>
      <c r="P25" s="43" t="n">
        <v>146</v>
      </c>
      <c r="Q25" s="131" t="inlineStr">
        <is>
          <t>OK</t>
        </is>
      </c>
    </row>
    <row r="26" ht="15" customHeight="1" s="145">
      <c r="A26" s="63" t="n">
        <v>46164</v>
      </c>
      <c r="B26" s="107" t="inlineStr">
        <is>
          <t>D5</t>
        </is>
      </c>
      <c r="C26" s="108" t="n">
        <v>97</v>
      </c>
      <c r="D26" s="105" t="n">
        <v>1000</v>
      </c>
      <c r="E26" s="105" t="n">
        <v>52</v>
      </c>
      <c r="F26" s="62" t="n">
        <v>19.23</v>
      </c>
      <c r="G26" s="62" t="n">
        <v>1.37</v>
      </c>
      <c r="H26" s="62" t="n">
        <v>46</v>
      </c>
      <c r="I26" s="62" t="n">
        <v>60</v>
      </c>
      <c r="J26" s="129" t="n">
        <v>0.7666666666666667</v>
      </c>
      <c r="K26" s="41" t="n">
        <v>61333.33333333334</v>
      </c>
      <c r="L26" s="41" t="n">
        <v>1179.44</v>
      </c>
      <c r="M26" s="41" t="n">
        <v>2195.6</v>
      </c>
      <c r="N26" s="41" t="n">
        <v>1.86</v>
      </c>
      <c r="O26" s="130" t="n">
        <v>50</v>
      </c>
      <c r="P26" s="43" t="n">
        <v>155</v>
      </c>
      <c r="Q26" s="131" t="inlineStr">
        <is>
          <t>OK</t>
        </is>
      </c>
    </row>
    <row r="27" ht="15" customHeight="1" s="145">
      <c r="A27" s="63" t="n">
        <v>46164</v>
      </c>
      <c r="B27" s="107" t="inlineStr">
        <is>
          <t>D6</t>
        </is>
      </c>
      <c r="C27" s="108" t="n">
        <v>97</v>
      </c>
      <c r="D27" s="105" t="n">
        <v>1000</v>
      </c>
      <c r="E27" s="105" t="n">
        <v>54</v>
      </c>
      <c r="F27" s="62" t="n">
        <v>18.52</v>
      </c>
      <c r="G27" s="62" t="n">
        <v>1.85</v>
      </c>
      <c r="H27" s="62" t="n">
        <v>46</v>
      </c>
      <c r="I27" s="62" t="n">
        <v>58</v>
      </c>
      <c r="J27" s="129" t="n">
        <v>0.7931034482758621</v>
      </c>
      <c r="K27" s="41" t="n">
        <v>63448.27586206897</v>
      </c>
      <c r="L27" s="41" t="n">
        <v>1175.06</v>
      </c>
      <c r="M27" s="41" t="n">
        <v>2300.1</v>
      </c>
      <c r="N27" s="41" t="n">
        <v>1.96</v>
      </c>
      <c r="O27" s="130" t="n">
        <v>50</v>
      </c>
      <c r="P27" s="43" t="n">
        <v>165</v>
      </c>
      <c r="Q27" s="131" t="inlineStr">
        <is>
          <t>OK</t>
        </is>
      </c>
    </row>
    <row r="28" ht="15" customHeight="1" s="145">
      <c r="A28" s="63" t="n">
        <v>46171</v>
      </c>
      <c r="B28" s="107" t="inlineStr">
        <is>
          <t>D1</t>
        </is>
      </c>
      <c r="C28" s="108" t="n">
        <v>104</v>
      </c>
      <c r="D28" s="105" t="n">
        <v>1000</v>
      </c>
      <c r="E28" s="105" t="n">
        <v>58</v>
      </c>
      <c r="F28" s="62" t="n">
        <v>17.24</v>
      </c>
      <c r="G28" s="62" t="n">
        <v>2.09</v>
      </c>
      <c r="H28" s="62" t="n">
        <v>47</v>
      </c>
      <c r="I28" s="62" t="n">
        <v>56</v>
      </c>
      <c r="J28" s="129" t="n">
        <v>0.8392857142857143</v>
      </c>
      <c r="K28" s="41" t="n">
        <v>67142.85714285714</v>
      </c>
      <c r="L28" s="41" t="n">
        <v>1157.54</v>
      </c>
      <c r="M28" s="41" t="n">
        <v>2285.3</v>
      </c>
      <c r="N28" s="41" t="n">
        <v>1.97</v>
      </c>
      <c r="O28" s="130" t="n">
        <v>51</v>
      </c>
      <c r="P28" s="43" t="n">
        <v>204</v>
      </c>
      <c r="Q28" s="131" t="inlineStr">
        <is>
          <t>OK</t>
        </is>
      </c>
    </row>
    <row r="29" ht="15" customHeight="1" s="145">
      <c r="A29" s="63" t="n">
        <v>46171</v>
      </c>
      <c r="B29" s="107" t="inlineStr">
        <is>
          <t>D2</t>
        </is>
      </c>
      <c r="C29" s="108" t="n">
        <v>104</v>
      </c>
      <c r="D29" s="105" t="n">
        <v>1000</v>
      </c>
      <c r="E29" s="105" t="n">
        <v>42</v>
      </c>
      <c r="F29" s="62" t="n">
        <v>23.81</v>
      </c>
      <c r="G29" s="62" t="n">
        <v>2.98</v>
      </c>
      <c r="H29" s="62" t="n">
        <v>56</v>
      </c>
      <c r="I29" s="62" t="n">
        <v>68</v>
      </c>
      <c r="J29" s="129" t="n">
        <v>0.8235294117647058</v>
      </c>
      <c r="K29" s="41" t="n">
        <v>65882.35294117646</v>
      </c>
      <c r="L29" s="41" t="n">
        <v>1568.66</v>
      </c>
      <c r="M29" s="41" t="n">
        <v>2680.7</v>
      </c>
      <c r="N29" s="41" t="n">
        <v>1.71</v>
      </c>
      <c r="O29" s="130" t="n">
        <v>52</v>
      </c>
      <c r="P29" s="43" t="n">
        <v>123</v>
      </c>
      <c r="Q29" s="131" t="inlineStr">
        <is>
          <t>OK</t>
        </is>
      </c>
    </row>
    <row r="30" ht="15" customHeight="1" s="145">
      <c r="A30" s="63" t="n">
        <v>46171</v>
      </c>
      <c r="B30" s="107" t="inlineStr">
        <is>
          <t>D3</t>
        </is>
      </c>
      <c r="C30" s="108" t="n">
        <v>104</v>
      </c>
      <c r="D30" s="105" t="n">
        <v>1000</v>
      </c>
      <c r="E30" s="105" t="n">
        <v>52</v>
      </c>
      <c r="F30" s="62" t="n">
        <v>19.23</v>
      </c>
      <c r="G30" s="62" t="n">
        <v>1.37</v>
      </c>
      <c r="H30" s="62" t="n">
        <v>45</v>
      </c>
      <c r="I30" s="62" t="n">
        <v>60</v>
      </c>
      <c r="J30" s="129" t="n">
        <v>0.75</v>
      </c>
      <c r="K30" s="41" t="n">
        <v>60000</v>
      </c>
      <c r="L30" s="41" t="n">
        <v>1153.8</v>
      </c>
      <c r="M30" s="41" t="n">
        <v>2336.3</v>
      </c>
      <c r="N30" s="41" t="n">
        <v>2.02</v>
      </c>
      <c r="O30" s="130" t="n">
        <v>53</v>
      </c>
      <c r="P30" s="43" t="n">
        <v>183</v>
      </c>
      <c r="Q30" s="131" t="inlineStr">
        <is>
          <t>⚠ BORDERLINE</t>
        </is>
      </c>
    </row>
    <row r="31" ht="15" customHeight="1" s="145">
      <c r="A31" s="63" t="n">
        <v>46171</v>
      </c>
      <c r="B31" s="107" t="inlineStr">
        <is>
          <t>D4</t>
        </is>
      </c>
      <c r="C31" s="108" t="n">
        <v>104</v>
      </c>
      <c r="D31" s="105" t="n">
        <v>1000</v>
      </c>
      <c r="E31" s="105" t="n">
        <v>44</v>
      </c>
      <c r="F31" s="62" t="n">
        <v>22.73</v>
      </c>
      <c r="G31" s="62" t="n">
        <v>2.73</v>
      </c>
      <c r="H31" s="62" t="n">
        <v>57</v>
      </c>
      <c r="I31" s="62" t="n">
        <v>64</v>
      </c>
      <c r="J31" s="129" t="n">
        <v>0.890625</v>
      </c>
      <c r="K31" s="41" t="n">
        <v>71250</v>
      </c>
      <c r="L31" s="41" t="n">
        <v>1619.51</v>
      </c>
      <c r="M31" s="41" t="n">
        <v>2657</v>
      </c>
      <c r="N31" s="41" t="n">
        <v>1.64</v>
      </c>
      <c r="O31" s="130" t="n">
        <v>54</v>
      </c>
      <c r="P31" s="43" t="n">
        <v>143</v>
      </c>
      <c r="Q31" s="131" t="inlineStr">
        <is>
          <t>✓ GOOD</t>
        </is>
      </c>
    </row>
    <row r="32" ht="15" customHeight="1" s="145">
      <c r="A32" s="63" t="n">
        <v>46171</v>
      </c>
      <c r="B32" s="107" t="inlineStr">
        <is>
          <t>D5</t>
        </is>
      </c>
      <c r="C32" s="108" t="n">
        <v>104</v>
      </c>
      <c r="D32" s="105" t="n">
        <v>1000</v>
      </c>
      <c r="E32" s="105" t="n">
        <v>46</v>
      </c>
      <c r="F32" s="62" t="n">
        <v>21.74</v>
      </c>
      <c r="G32" s="62" t="n">
        <v>2.51</v>
      </c>
      <c r="H32" s="62" t="n">
        <v>48</v>
      </c>
      <c r="I32" s="62" t="n">
        <v>62</v>
      </c>
      <c r="J32" s="129" t="n">
        <v>0.7741935483870968</v>
      </c>
      <c r="K32" s="41" t="n">
        <v>61935.48387096774</v>
      </c>
      <c r="L32" s="41" t="n">
        <v>1346.48</v>
      </c>
      <c r="M32" s="41" t="n">
        <v>2529.6</v>
      </c>
      <c r="N32" s="41" t="n">
        <v>1.88</v>
      </c>
      <c r="O32" s="130" t="n">
        <v>55</v>
      </c>
      <c r="P32" s="43" t="n">
        <v>159</v>
      </c>
      <c r="Q32" s="131" t="inlineStr">
        <is>
          <t>OK</t>
        </is>
      </c>
    </row>
    <row r="33" ht="15" customHeight="1" s="145">
      <c r="A33" s="63" t="n">
        <v>46171</v>
      </c>
      <c r="B33" s="107" t="inlineStr">
        <is>
          <t>D6</t>
        </is>
      </c>
      <c r="C33" s="108" t="n">
        <v>104</v>
      </c>
      <c r="D33" s="105" t="n">
        <v>1000</v>
      </c>
      <c r="E33" s="105" t="n">
        <v>48</v>
      </c>
      <c r="F33" s="62" t="n">
        <v>20.83</v>
      </c>
      <c r="G33" s="62" t="n">
        <v>2.31</v>
      </c>
      <c r="H33" s="62" t="n">
        <v>51</v>
      </c>
      <c r="I33" s="62" t="n">
        <v>61</v>
      </c>
      <c r="J33" s="129" t="n">
        <v>0.8360655737704918</v>
      </c>
      <c r="K33" s="41" t="n">
        <v>66885.24590163934</v>
      </c>
      <c r="L33" s="41" t="n">
        <v>1393.22</v>
      </c>
      <c r="M33" s="41" t="n">
        <v>2559.1</v>
      </c>
      <c r="N33" s="41" t="n">
        <v>1.84</v>
      </c>
      <c r="O33" s="130" t="n">
        <v>56</v>
      </c>
      <c r="P33" s="43" t="n">
        <v>176</v>
      </c>
      <c r="Q33" s="131" t="inlineStr">
        <is>
          <t>OK</t>
        </is>
      </c>
    </row>
    <row r="34" ht="15" customHeight="1" s="145">
      <c r="A34" s="63" t="n">
        <v>46178</v>
      </c>
      <c r="B34" s="107" t="inlineStr">
        <is>
          <t>D1</t>
        </is>
      </c>
      <c r="C34" s="108" t="n">
        <v>111</v>
      </c>
      <c r="D34" s="105" t="n">
        <v>1000</v>
      </c>
      <c r="E34" s="105" t="n">
        <v>50</v>
      </c>
      <c r="F34" s="62" t="n">
        <v>20</v>
      </c>
      <c r="G34" s="62" t="n">
        <v>2.76</v>
      </c>
      <c r="H34" s="62" t="n">
        <v>52</v>
      </c>
      <c r="I34" s="62" t="n">
        <v>60</v>
      </c>
      <c r="J34" s="129" t="n">
        <v>0.8666666666666667</v>
      </c>
      <c r="K34" s="41" t="n">
        <v>69333.33333333333</v>
      </c>
      <c r="L34" s="41" t="n">
        <v>1386.67</v>
      </c>
      <c r="M34" s="41" t="n">
        <v>2625.3</v>
      </c>
      <c r="N34" s="41" t="n">
        <v>1.89</v>
      </c>
      <c r="O34" s="130" t="n">
        <v>57</v>
      </c>
      <c r="P34" s="43" t="n">
        <v>205</v>
      </c>
      <c r="Q34" s="131" t="inlineStr">
        <is>
          <t>OK</t>
        </is>
      </c>
    </row>
    <row r="35" ht="15" customHeight="1" s="145">
      <c r="A35" s="63" t="n">
        <v>46178</v>
      </c>
      <c r="B35" s="107" t="inlineStr">
        <is>
          <t>D2</t>
        </is>
      </c>
      <c r="C35" s="108" t="n">
        <v>111</v>
      </c>
      <c r="D35" s="105" t="n">
        <v>1000</v>
      </c>
      <c r="E35" s="105" t="n">
        <v>40</v>
      </c>
      <c r="F35" s="62" t="n">
        <v>25</v>
      </c>
      <c r="G35" s="62" t="n">
        <v>1.19</v>
      </c>
      <c r="H35" s="62" t="n">
        <v>60</v>
      </c>
      <c r="I35" s="62" t="n">
        <v>70</v>
      </c>
      <c r="J35" s="129" t="n">
        <v>0.8571428571428571</v>
      </c>
      <c r="K35" s="41" t="n">
        <v>68571.42857142857</v>
      </c>
      <c r="L35" s="41" t="n">
        <v>1714.29</v>
      </c>
      <c r="M35" s="41" t="n">
        <v>3070.7</v>
      </c>
      <c r="N35" s="41" t="n">
        <v>1.79</v>
      </c>
      <c r="O35" s="130" t="n">
        <v>58</v>
      </c>
      <c r="P35" s="43" t="n">
        <v>147</v>
      </c>
      <c r="Q35" s="131" t="inlineStr">
        <is>
          <t>OK</t>
        </is>
      </c>
    </row>
    <row r="36" ht="15" customHeight="1" s="145">
      <c r="A36" s="63" t="n">
        <v>46178</v>
      </c>
      <c r="B36" s="107" t="inlineStr">
        <is>
          <t>D3</t>
        </is>
      </c>
      <c r="C36" s="108" t="n">
        <v>111</v>
      </c>
      <c r="D36" s="105" t="n">
        <v>1000</v>
      </c>
      <c r="E36" s="105" t="n">
        <v>42</v>
      </c>
      <c r="F36" s="62" t="n">
        <v>23.81</v>
      </c>
      <c r="G36" s="62" t="n">
        <v>4.58</v>
      </c>
      <c r="H36" s="62" t="n">
        <v>43</v>
      </c>
      <c r="I36" s="62" t="n">
        <v>68</v>
      </c>
      <c r="J36" s="129" t="n">
        <v>0.6323529411764706</v>
      </c>
      <c r="K36" s="41" t="n">
        <v>50588.23529411764</v>
      </c>
      <c r="L36" s="41" t="n">
        <v>1204.51</v>
      </c>
      <c r="M36" s="41" t="n">
        <v>2631.3</v>
      </c>
      <c r="N36" s="41" t="n">
        <v>2.18</v>
      </c>
      <c r="O36" s="130" t="n">
        <v>59</v>
      </c>
      <c r="P36" s="43" t="n">
        <v>164</v>
      </c>
      <c r="Q36" s="131" t="inlineStr">
        <is>
          <t>⚠ BORDERLINE</t>
        </is>
      </c>
    </row>
    <row r="37" ht="15" customHeight="1" s="145">
      <c r="A37" s="63" t="n">
        <v>46178</v>
      </c>
      <c r="B37" s="107" t="inlineStr">
        <is>
          <t>D4</t>
        </is>
      </c>
      <c r="C37" s="108" t="n">
        <v>111</v>
      </c>
      <c r="D37" s="105" t="n">
        <v>1000</v>
      </c>
      <c r="E37" s="105" t="n">
        <v>40</v>
      </c>
      <c r="F37" s="62" t="n">
        <v>25</v>
      </c>
      <c r="G37" s="62" t="n">
        <v>2.27</v>
      </c>
      <c r="H37" s="62" t="n">
        <v>57</v>
      </c>
      <c r="I37" s="62" t="n">
        <v>70</v>
      </c>
      <c r="J37" s="129" t="n">
        <v>0.8142857142857143</v>
      </c>
      <c r="K37" s="41" t="n">
        <v>65142.85714285714</v>
      </c>
      <c r="L37" s="41" t="n">
        <v>1628.57</v>
      </c>
      <c r="M37" s="41" t="n">
        <v>3021</v>
      </c>
      <c r="N37" s="41" t="n">
        <v>1.86</v>
      </c>
      <c r="O37" s="130" t="n">
        <v>60</v>
      </c>
      <c r="P37" s="43" t="n">
        <v>155</v>
      </c>
      <c r="Q37" s="131" t="inlineStr">
        <is>
          <t>OK</t>
        </is>
      </c>
    </row>
    <row r="38" ht="15" customHeight="1" s="145">
      <c r="A38" s="63" t="n">
        <v>46178</v>
      </c>
      <c r="B38" s="107" t="inlineStr">
        <is>
          <t>D5</t>
        </is>
      </c>
      <c r="C38" s="108" t="n">
        <v>111</v>
      </c>
      <c r="D38" s="105" t="n">
        <v>1000</v>
      </c>
      <c r="E38" s="105" t="n">
        <v>40</v>
      </c>
      <c r="F38" s="62" t="n">
        <v>25</v>
      </c>
      <c r="G38" s="62" t="n">
        <v>3.26</v>
      </c>
      <c r="H38" s="62" t="n">
        <v>51</v>
      </c>
      <c r="I38" s="62" t="n">
        <v>70</v>
      </c>
      <c r="J38" s="129" t="n">
        <v>0.7285714285714285</v>
      </c>
      <c r="K38" s="41" t="n">
        <v>58285.71428571428</v>
      </c>
      <c r="L38" s="41" t="n">
        <v>1457.14</v>
      </c>
      <c r="M38" s="41" t="n">
        <v>2839.6</v>
      </c>
      <c r="N38" s="41" t="n">
        <v>1.95</v>
      </c>
      <c r="O38" s="130" t="n">
        <v>61</v>
      </c>
      <c r="P38" s="43" t="n">
        <v>160</v>
      </c>
      <c r="Q38" s="131" t="inlineStr">
        <is>
          <t>OK</t>
        </is>
      </c>
    </row>
    <row r="39" ht="15" customHeight="1" s="145">
      <c r="A39" s="63" t="n">
        <v>46178</v>
      </c>
      <c r="B39" s="107" t="inlineStr">
        <is>
          <t>D6</t>
        </is>
      </c>
      <c r="C39" s="108" t="n">
        <v>111</v>
      </c>
      <c r="D39" s="105" t="n">
        <v>1000</v>
      </c>
      <c r="E39" s="105" t="n">
        <v>40</v>
      </c>
      <c r="F39" s="62" t="n">
        <v>25</v>
      </c>
      <c r="G39" s="62" t="n">
        <v>4.17</v>
      </c>
      <c r="H39" s="62" t="n">
        <v>54</v>
      </c>
      <c r="I39" s="62" t="n">
        <v>70</v>
      </c>
      <c r="J39" s="129" t="n">
        <v>0.7714285714285715</v>
      </c>
      <c r="K39" s="41" t="n">
        <v>61714.28571428572</v>
      </c>
      <c r="L39" s="41" t="n">
        <v>1542.86</v>
      </c>
      <c r="M39" s="41" t="n">
        <v>2918.1</v>
      </c>
      <c r="N39" s="41" t="n">
        <v>1.89</v>
      </c>
      <c r="O39" s="130" t="n">
        <v>62</v>
      </c>
      <c r="P39" s="43" t="n">
        <v>164</v>
      </c>
      <c r="Q39" s="131" t="inlineStr">
        <is>
          <t>OK</t>
        </is>
      </c>
    </row>
    <row r="40" ht="15" customHeight="1" s="145">
      <c r="A40" s="63" t="n"/>
      <c r="B40" s="107" t="n"/>
      <c r="C40" s="108" t="str"/>
      <c r="D40" s="105" t="n"/>
      <c r="E40" s="105" t="n"/>
      <c r="F40" s="62" t="n"/>
      <c r="G40" s="62" t="n"/>
      <c r="H40" s="62" t="n"/>
      <c r="I40" s="62" t="n"/>
      <c r="J40" s="129" t="str"/>
      <c r="K40" s="41" t="str"/>
      <c r="L40" s="41" t="n"/>
      <c r="M40" s="41" t="str"/>
      <c r="N40" s="41" t="str"/>
      <c r="O40" s="130" t="n">
        <v>50</v>
      </c>
      <c r="P40" s="43" t="str"/>
      <c r="Q40" s="131" t="str"/>
    </row>
    <row r="41" ht="15" customHeight="1" s="145">
      <c r="A41" s="63" t="n"/>
      <c r="B41" s="107" t="n"/>
      <c r="C41" s="108" t="str"/>
      <c r="D41" s="105" t="n"/>
      <c r="E41" s="105" t="n"/>
      <c r="F41" s="62" t="n"/>
      <c r="G41" s="62" t="n"/>
      <c r="H41" s="62" t="n"/>
      <c r="I41" s="62" t="n"/>
      <c r="J41" s="129" t="str"/>
      <c r="K41" s="41" t="str"/>
      <c r="L41" s="41" t="n"/>
      <c r="M41" s="41" t="str"/>
      <c r="N41" s="41" t="str"/>
      <c r="O41" s="130" t="n">
        <v>50</v>
      </c>
      <c r="P41" s="43" t="str"/>
      <c r="Q41" s="131" t="str"/>
    </row>
    <row r="42" ht="15" customHeight="1" s="145">
      <c r="A42" s="63" t="n"/>
      <c r="B42" s="107" t="n"/>
      <c r="C42" s="108" t="str"/>
      <c r="D42" s="105" t="n"/>
      <c r="E42" s="105" t="n"/>
      <c r="F42" s="62" t="n"/>
      <c r="G42" s="62" t="n"/>
      <c r="H42" s="62" t="n"/>
      <c r="I42" s="62" t="n"/>
      <c r="J42" s="129" t="str"/>
      <c r="K42" s="41" t="str"/>
      <c r="L42" s="41" t="n"/>
      <c r="M42" s="41" t="str"/>
      <c r="N42" s="41" t="str"/>
      <c r="O42" s="130" t="n">
        <v>50</v>
      </c>
      <c r="P42" s="43" t="str"/>
      <c r="Q42" s="131" t="str"/>
    </row>
    <row r="43" ht="15" customHeight="1" s="145">
      <c r="A43" s="63" t="n"/>
      <c r="B43" s="107" t="n"/>
      <c r="C43" s="108" t="str"/>
      <c r="D43" s="105" t="n"/>
      <c r="E43" s="105" t="n"/>
      <c r="F43" s="62" t="n"/>
      <c r="G43" s="62" t="n"/>
      <c r="H43" s="62" t="n"/>
      <c r="I43" s="62" t="n"/>
      <c r="J43" s="129" t="str"/>
      <c r="K43" s="41" t="str"/>
      <c r="L43" s="41" t="n"/>
      <c r="M43" s="41" t="str"/>
      <c r="N43" s="41" t="str"/>
      <c r="O43" s="130" t="n">
        <v>50</v>
      </c>
      <c r="P43" s="43" t="str"/>
      <c r="Q43" s="131" t="str"/>
    </row>
    <row r="44" ht="15" customHeight="1" s="145">
      <c r="A44" s="63" t="n"/>
      <c r="B44" s="107" t="n"/>
      <c r="C44" s="108" t="str"/>
      <c r="D44" s="105" t="n"/>
      <c r="E44" s="105" t="n"/>
      <c r="F44" s="62" t="n"/>
      <c r="G44" s="62" t="n"/>
      <c r="H44" s="62" t="n"/>
      <c r="I44" s="62" t="n"/>
      <c r="J44" s="129" t="str"/>
      <c r="K44" s="41" t="str"/>
      <c r="L44" s="41" t="n"/>
      <c r="M44" s="41" t="str"/>
      <c r="N44" s="41" t="str"/>
      <c r="O44" s="130" t="n">
        <v>50</v>
      </c>
      <c r="P44" s="43" t="str"/>
      <c r="Q44" s="131" t="str"/>
    </row>
    <row r="45" ht="15" customHeight="1" s="145">
      <c r="A45" s="63" t="n"/>
      <c r="B45" s="107" t="n"/>
      <c r="C45" s="108" t="str"/>
      <c r="D45" s="105" t="n"/>
      <c r="E45" s="105" t="n"/>
      <c r="F45" s="62" t="n"/>
      <c r="G45" s="62" t="n"/>
      <c r="H45" s="62" t="n"/>
      <c r="I45" s="62" t="n"/>
      <c r="J45" s="129" t="str"/>
      <c r="K45" s="41" t="str"/>
      <c r="L45" s="41" t="n"/>
      <c r="M45" s="41" t="str"/>
      <c r="N45" s="41" t="str"/>
      <c r="O45" s="130" t="n">
        <v>50</v>
      </c>
      <c r="P45" s="43" t="str"/>
      <c r="Q45" s="131" t="str"/>
    </row>
    <row r="46" ht="15" customHeight="1" s="145">
      <c r="A46" s="63" t="n"/>
      <c r="B46" s="107" t="n"/>
      <c r="C46" s="108" t="str"/>
      <c r="D46" s="105" t="n"/>
      <c r="E46" s="105" t="n"/>
      <c r="F46" s="62" t="n"/>
      <c r="G46" s="62" t="n"/>
      <c r="H46" s="62" t="n"/>
      <c r="I46" s="62" t="n"/>
      <c r="J46" s="129" t="str"/>
      <c r="K46" s="41" t="str"/>
      <c r="L46" s="41" t="n"/>
      <c r="M46" s="41" t="str"/>
      <c r="N46" s="41" t="str"/>
      <c r="O46" s="130" t="n">
        <v>50</v>
      </c>
      <c r="P46" s="43" t="str"/>
      <c r="Q46" s="131" t="str"/>
    </row>
    <row r="47" ht="15" customHeight="1" s="145">
      <c r="A47" s="63" t="n"/>
      <c r="B47" s="107" t="n"/>
      <c r="C47" s="108" t="str"/>
      <c r="D47" s="105" t="n"/>
      <c r="E47" s="105" t="n"/>
      <c r="F47" s="62" t="n"/>
      <c r="G47" s="62" t="n"/>
      <c r="H47" s="62" t="n"/>
      <c r="I47" s="62" t="n"/>
      <c r="J47" s="129" t="str"/>
      <c r="K47" s="41" t="str"/>
      <c r="L47" s="41" t="n"/>
      <c r="M47" s="41" t="str"/>
      <c r="N47" s="41" t="str"/>
      <c r="O47" s="130" t="n">
        <v>50</v>
      </c>
      <c r="P47" s="43" t="str"/>
      <c r="Q47" s="131" t="str"/>
    </row>
    <row r="48" ht="15" customHeight="1" s="145">
      <c r="A48" s="63" t="n"/>
      <c r="B48" s="107" t="n"/>
      <c r="C48" s="108" t="str"/>
      <c r="D48" s="105" t="n"/>
      <c r="E48" s="105" t="n"/>
      <c r="F48" s="62" t="n"/>
      <c r="G48" s="62" t="n"/>
      <c r="H48" s="62" t="n"/>
      <c r="I48" s="62" t="n"/>
      <c r="J48" s="129" t="str"/>
      <c r="K48" s="41" t="str"/>
      <c r="L48" s="41" t="n"/>
      <c r="M48" s="41" t="str"/>
      <c r="N48" s="41" t="str"/>
      <c r="O48" s="130" t="n">
        <v>50</v>
      </c>
      <c r="P48" s="43" t="str"/>
      <c r="Q48" s="131" t="str"/>
    </row>
    <row r="49" ht="15" customHeight="1" s="145">
      <c r="A49" s="63" t="n"/>
      <c r="B49" s="107" t="n"/>
      <c r="C49" s="108" t="str"/>
      <c r="D49" s="105" t="n"/>
      <c r="E49" s="105" t="n"/>
      <c r="F49" s="62" t="n"/>
      <c r="G49" s="62" t="n"/>
      <c r="H49" s="62" t="n"/>
      <c r="I49" s="62" t="n"/>
      <c r="J49" s="129" t="str"/>
      <c r="K49" s="41" t="str"/>
      <c r="L49" s="41" t="n"/>
      <c r="M49" s="41" t="str"/>
      <c r="N49" s="41" t="str"/>
      <c r="O49" s="130" t="n">
        <v>50</v>
      </c>
      <c r="P49" s="43" t="str"/>
      <c r="Q49" s="131" t="str"/>
    </row>
    <row r="50" ht="15" customHeight="1" s="145">
      <c r="A50" s="63" t="n"/>
      <c r="B50" s="107" t="n"/>
      <c r="C50" s="108" t="str"/>
      <c r="D50" s="105" t="n"/>
      <c r="E50" s="105" t="n"/>
      <c r="F50" s="62" t="n"/>
      <c r="G50" s="62" t="n"/>
      <c r="H50" s="62" t="n"/>
      <c r="I50" s="62" t="n"/>
      <c r="J50" s="129" t="str"/>
      <c r="K50" s="41" t="str"/>
      <c r="L50" s="41" t="n"/>
      <c r="M50" s="41" t="str"/>
      <c r="N50" s="41" t="str"/>
      <c r="O50" s="130" t="n">
        <v>50</v>
      </c>
      <c r="P50" s="43" t="str"/>
      <c r="Q50" s="131" t="str"/>
    </row>
    <row r="51" ht="15" customHeight="1" s="145">
      <c r="A51" s="63" t="n"/>
      <c r="B51" s="107" t="n"/>
      <c r="C51" s="108" t="str"/>
      <c r="D51" s="105" t="n"/>
      <c r="E51" s="105" t="n"/>
      <c r="F51" s="62" t="n"/>
      <c r="G51" s="62" t="n"/>
      <c r="H51" s="62" t="n"/>
      <c r="I51" s="62" t="n"/>
      <c r="J51" s="129" t="str"/>
      <c r="K51" s="41" t="str"/>
      <c r="L51" s="41" t="n"/>
      <c r="M51" s="41" t="str"/>
      <c r="N51" s="41" t="str"/>
      <c r="O51" s="130" t="n">
        <v>50</v>
      </c>
      <c r="P51" s="43" t="str"/>
      <c r="Q51" s="131" t="str"/>
    </row>
    <row r="52" ht="15" customHeight="1" s="145">
      <c r="A52" s="63" t="n"/>
      <c r="B52" s="107" t="n"/>
      <c r="C52" s="108" t="str"/>
      <c r="D52" s="105" t="n"/>
      <c r="E52" s="105" t="n"/>
      <c r="F52" s="62" t="n"/>
      <c r="G52" s="62" t="n"/>
      <c r="H52" s="62" t="n"/>
      <c r="I52" s="62" t="n"/>
      <c r="J52" s="129" t="str"/>
      <c r="K52" s="41" t="str"/>
      <c r="L52" s="41" t="n"/>
      <c r="M52" s="41" t="str"/>
      <c r="N52" s="41" t="str"/>
      <c r="O52" s="130" t="n">
        <v>50</v>
      </c>
      <c r="P52" s="43" t="str"/>
      <c r="Q52" s="131" t="str"/>
    </row>
    <row r="53" ht="15" customHeight="1" s="145">
      <c r="A53" s="63" t="n"/>
      <c r="B53" s="107" t="n"/>
      <c r="C53" s="108" t="str"/>
      <c r="D53" s="105" t="n"/>
      <c r="E53" s="105" t="n"/>
      <c r="F53" s="62" t="n"/>
      <c r="G53" s="62" t="n"/>
      <c r="H53" s="62" t="n"/>
      <c r="I53" s="62" t="n"/>
      <c r="J53" s="129" t="str"/>
      <c r="K53" s="41" t="str"/>
      <c r="L53" s="41" t="n"/>
      <c r="M53" s="41" t="str"/>
      <c r="N53" s="41" t="str"/>
      <c r="O53" s="130" t="n">
        <v>50</v>
      </c>
      <c r="P53" s="43" t="str"/>
      <c r="Q53" s="131" t="str"/>
    </row>
    <row r="54" ht="15" customHeight="1" s="145">
      <c r="A54" s="63" t="n"/>
      <c r="B54" s="107" t="n"/>
      <c r="C54" s="108" t="str"/>
      <c r="D54" s="105" t="n"/>
      <c r="E54" s="105" t="n"/>
      <c r="F54" s="62" t="n"/>
      <c r="G54" s="62" t="n"/>
      <c r="H54" s="62" t="n"/>
      <c r="I54" s="62" t="n"/>
      <c r="J54" s="129" t="str"/>
      <c r="K54" s="41" t="str"/>
      <c r="L54" s="41" t="n"/>
      <c r="M54" s="41" t="str"/>
      <c r="N54" s="41" t="str"/>
      <c r="O54" s="130" t="n">
        <v>50</v>
      </c>
      <c r="P54" s="43" t="str"/>
      <c r="Q54" s="131" t="str"/>
    </row>
    <row r="55" ht="15" customHeight="1" s="145">
      <c r="A55" s="63" t="n"/>
      <c r="B55" s="107" t="n"/>
      <c r="C55" s="108" t="str"/>
      <c r="D55" s="105" t="n"/>
      <c r="E55" s="105" t="n"/>
      <c r="F55" s="62" t="n"/>
      <c r="G55" s="62" t="n"/>
      <c r="H55" s="62" t="n"/>
      <c r="I55" s="62" t="n"/>
      <c r="J55" s="129" t="str"/>
      <c r="K55" s="41" t="str"/>
      <c r="L55" s="41" t="n"/>
      <c r="M55" s="41" t="str"/>
      <c r="N55" s="41" t="str"/>
      <c r="O55" s="130" t="n">
        <v>50</v>
      </c>
      <c r="P55" s="43" t="str"/>
      <c r="Q55" s="131" t="str"/>
    </row>
    <row r="56" ht="15" customHeight="1" s="145">
      <c r="A56" s="63" t="n"/>
      <c r="B56" s="107" t="n"/>
      <c r="C56" s="108" t="str"/>
      <c r="D56" s="105" t="n"/>
      <c r="E56" s="105" t="n"/>
      <c r="F56" s="62" t="n"/>
      <c r="G56" s="62" t="n"/>
      <c r="H56" s="62" t="n"/>
      <c r="I56" s="62" t="n"/>
      <c r="J56" s="129" t="str"/>
      <c r="K56" s="41" t="str"/>
      <c r="L56" s="41" t="n"/>
      <c r="M56" s="41" t="str"/>
      <c r="N56" s="41" t="str"/>
      <c r="O56" s="130" t="n">
        <v>50</v>
      </c>
      <c r="P56" s="43" t="str"/>
      <c r="Q56" s="131" t="str"/>
    </row>
    <row r="57" ht="15" customHeight="1" s="145">
      <c r="A57" s="63" t="n"/>
      <c r="B57" s="107" t="n"/>
      <c r="C57" s="108" t="str"/>
      <c r="D57" s="105" t="n"/>
      <c r="E57" s="105" t="n"/>
      <c r="F57" s="62" t="n"/>
      <c r="G57" s="62" t="n"/>
      <c r="H57" s="62" t="n"/>
      <c r="I57" s="62" t="n"/>
      <c r="J57" s="129" t="str"/>
      <c r="K57" s="41" t="str"/>
      <c r="L57" s="41" t="n"/>
      <c r="M57" s="41" t="str"/>
      <c r="N57" s="41" t="str"/>
      <c r="O57" s="130" t="n">
        <v>50</v>
      </c>
      <c r="P57" s="43" t="str"/>
      <c r="Q57" s="131" t="str"/>
    </row>
    <row r="58" ht="15" customHeight="1" s="145">
      <c r="A58" s="63" t="n"/>
      <c r="B58" s="107" t="n"/>
      <c r="C58" s="108" t="str"/>
      <c r="D58" s="105" t="n"/>
      <c r="E58" s="105" t="n"/>
      <c r="F58" s="62" t="n"/>
      <c r="G58" s="62" t="n"/>
      <c r="H58" s="62" t="n"/>
      <c r="I58" s="62" t="n"/>
      <c r="J58" s="129" t="str"/>
      <c r="K58" s="41" t="str"/>
      <c r="L58" s="41" t="n"/>
      <c r="M58" s="41" t="str"/>
      <c r="N58" s="41" t="str"/>
      <c r="O58" s="130" t="n">
        <v>50</v>
      </c>
      <c r="P58" s="43" t="str"/>
      <c r="Q58" s="131" t="str"/>
    </row>
    <row r="59" ht="15" customHeight="1" s="145">
      <c r="A59" s="63" t="n"/>
      <c r="B59" s="107" t="n"/>
      <c r="C59" s="108" t="str"/>
      <c r="D59" s="105" t="n"/>
      <c r="E59" s="105" t="n"/>
      <c r="F59" s="62" t="n"/>
      <c r="G59" s="62" t="n"/>
      <c r="H59" s="62" t="n"/>
      <c r="I59" s="62" t="n"/>
      <c r="J59" s="129" t="str"/>
      <c r="K59" s="41" t="str"/>
      <c r="L59" s="41" t="n"/>
      <c r="M59" s="41" t="str"/>
      <c r="N59" s="41" t="str"/>
      <c r="O59" s="130" t="n">
        <v>50</v>
      </c>
      <c r="P59" s="43" t="str"/>
      <c r="Q59" s="131" t="str"/>
    </row>
    <row r="60" ht="15" customHeight="1" s="145">
      <c r="A60" s="63" t="n"/>
      <c r="B60" s="107" t="n"/>
      <c r="C60" s="108" t="str"/>
      <c r="D60" s="105" t="n"/>
      <c r="E60" s="105" t="n"/>
      <c r="F60" s="62" t="n"/>
      <c r="G60" s="62" t="n"/>
      <c r="H60" s="62" t="n"/>
      <c r="I60" s="62" t="n"/>
      <c r="J60" s="129" t="str"/>
      <c r="K60" s="41" t="str"/>
      <c r="L60" s="41" t="n"/>
      <c r="M60" s="41" t="str"/>
      <c r="N60" s="41" t="str"/>
      <c r="O60" s="130" t="n">
        <v>50</v>
      </c>
      <c r="P60" s="43" t="str"/>
      <c r="Q60" s="131" t="str"/>
    </row>
    <row r="61" ht="15" customHeight="1" s="145">
      <c r="A61" s="63" t="n"/>
      <c r="B61" s="107" t="n"/>
      <c r="C61" s="108" t="str"/>
      <c r="D61" s="105" t="n"/>
      <c r="E61" s="105" t="n"/>
      <c r="F61" s="62" t="n"/>
      <c r="G61" s="62" t="n"/>
      <c r="H61" s="62" t="n"/>
      <c r="I61" s="62" t="n"/>
      <c r="J61" s="129" t="str"/>
      <c r="K61" s="41" t="str"/>
      <c r="L61" s="41" t="n"/>
      <c r="M61" s="41" t="str"/>
      <c r="N61" s="41" t="str"/>
      <c r="O61" s="130" t="n">
        <v>50</v>
      </c>
      <c r="P61" s="43" t="str"/>
      <c r="Q61" s="131" t="str"/>
    </row>
    <row r="62" ht="15" customHeight="1" s="145">
      <c r="A62" s="63" t="n"/>
      <c r="B62" s="107" t="n"/>
      <c r="C62" s="108" t="str"/>
      <c r="D62" s="105" t="n"/>
      <c r="E62" s="105" t="n"/>
      <c r="F62" s="62" t="n"/>
      <c r="G62" s="62" t="n"/>
      <c r="H62" s="62" t="n"/>
      <c r="I62" s="62" t="n"/>
      <c r="J62" s="129" t="str"/>
      <c r="K62" s="41" t="str"/>
      <c r="L62" s="41" t="n"/>
      <c r="M62" s="41" t="str"/>
      <c r="N62" s="41" t="str"/>
      <c r="O62" s="130" t="n">
        <v>50</v>
      </c>
      <c r="P62" s="43" t="str"/>
      <c r="Q62" s="131" t="str"/>
    </row>
    <row r="63" ht="15" customHeight="1" s="145">
      <c r="A63" s="63" t="n"/>
      <c r="B63" s="107" t="n"/>
      <c r="C63" s="108" t="str"/>
      <c r="D63" s="105" t="n"/>
      <c r="E63" s="105" t="n"/>
      <c r="F63" s="62" t="n"/>
      <c r="G63" s="62" t="n"/>
      <c r="H63" s="62" t="n"/>
      <c r="I63" s="62" t="n"/>
      <c r="J63" s="129" t="str"/>
      <c r="K63" s="41" t="str"/>
      <c r="L63" s="41" t="n"/>
      <c r="M63" s="41" t="str"/>
      <c r="N63" s="41" t="str"/>
      <c r="O63" s="130" t="n">
        <v>50</v>
      </c>
      <c r="P63" s="43" t="str"/>
      <c r="Q63" s="131" t="str"/>
    </row>
    <row r="64" ht="15" customHeight="1" s="145">
      <c r="A64" s="63" t="n"/>
      <c r="B64" s="107" t="n"/>
      <c r="C64" s="108" t="str"/>
      <c r="D64" s="105" t="n"/>
      <c r="E64" s="105" t="n"/>
      <c r="F64" s="62" t="n"/>
      <c r="G64" s="62" t="n"/>
      <c r="H64" s="62" t="n"/>
      <c r="I64" s="62" t="n"/>
      <c r="J64" s="129" t="str"/>
      <c r="K64" s="41" t="str"/>
      <c r="L64" s="41" t="n"/>
      <c r="M64" s="41" t="str"/>
      <c r="N64" s="41" t="str"/>
      <c r="O64" s="130" t="n">
        <v>50</v>
      </c>
      <c r="P64" s="43" t="str"/>
      <c r="Q64" s="131" t="str"/>
    </row>
    <row r="65" ht="15" customHeight="1" s="145">
      <c r="A65" s="63" t="n"/>
      <c r="B65" s="107" t="n"/>
      <c r="C65" s="108" t="str"/>
      <c r="D65" s="105" t="n"/>
      <c r="E65" s="105" t="n"/>
      <c r="F65" s="62" t="n"/>
      <c r="G65" s="62" t="n"/>
      <c r="H65" s="62" t="n"/>
      <c r="I65" s="62" t="n"/>
      <c r="J65" s="129" t="str"/>
      <c r="K65" s="41" t="str"/>
      <c r="L65" s="41" t="n"/>
      <c r="M65" s="41" t="str"/>
      <c r="N65" s="41" t="str"/>
      <c r="O65" s="130" t="n">
        <v>50</v>
      </c>
      <c r="P65" s="43" t="str"/>
      <c r="Q65" s="131" t="str"/>
    </row>
    <row r="66" ht="15" customHeight="1" s="145">
      <c r="A66" s="63" t="n"/>
      <c r="B66" s="107" t="n"/>
      <c r="C66" s="108" t="str"/>
      <c r="D66" s="105" t="n"/>
      <c r="E66" s="105" t="n"/>
      <c r="F66" s="62" t="n"/>
      <c r="G66" s="62" t="n"/>
      <c r="H66" s="62" t="n"/>
      <c r="I66" s="62" t="n"/>
      <c r="J66" s="129" t="str"/>
      <c r="K66" s="41" t="str"/>
      <c r="L66" s="41" t="n"/>
      <c r="M66" s="41" t="str"/>
      <c r="N66" s="41" t="str"/>
      <c r="O66" s="130" t="n">
        <v>50</v>
      </c>
      <c r="P66" s="43" t="str"/>
      <c r="Q66" s="131" t="str"/>
    </row>
    <row r="67" ht="15" customHeight="1" s="145">
      <c r="A67" s="63" t="n"/>
      <c r="B67" s="107" t="n"/>
      <c r="C67" s="108" t="str"/>
      <c r="D67" s="105" t="n"/>
      <c r="E67" s="105" t="n"/>
      <c r="F67" s="62" t="n"/>
      <c r="G67" s="62" t="n"/>
      <c r="H67" s="62" t="n"/>
      <c r="I67" s="62" t="n"/>
      <c r="J67" s="129" t="str"/>
      <c r="K67" s="41" t="str"/>
      <c r="L67" s="41" t="n"/>
      <c r="M67" s="41" t="str"/>
      <c r="N67" s="41" t="str"/>
      <c r="O67" s="130" t="n">
        <v>50</v>
      </c>
      <c r="P67" s="43" t="str"/>
      <c r="Q67" s="131" t="str"/>
    </row>
    <row r="68" ht="15" customHeight="1" s="145">
      <c r="A68" s="63" t="n"/>
      <c r="B68" s="107" t="n"/>
      <c r="C68" s="108" t="str"/>
      <c r="D68" s="105" t="n"/>
      <c r="E68" s="105" t="n"/>
      <c r="F68" s="62" t="n"/>
      <c r="G68" s="62" t="n"/>
      <c r="H68" s="62" t="n"/>
      <c r="I68" s="62" t="n"/>
      <c r="J68" s="129" t="str"/>
      <c r="K68" s="41" t="str"/>
      <c r="L68" s="41" t="n"/>
      <c r="M68" s="41" t="str"/>
      <c r="N68" s="41" t="str"/>
      <c r="O68" s="130" t="n">
        <v>50</v>
      </c>
      <c r="P68" s="43" t="str"/>
      <c r="Q68" s="131" t="str"/>
    </row>
    <row r="69" ht="15" customHeight="1" s="145">
      <c r="A69" s="63" t="n"/>
      <c r="B69" s="107" t="n"/>
      <c r="C69" s="108" t="str"/>
      <c r="D69" s="105" t="n"/>
      <c r="E69" s="105" t="n"/>
      <c r="F69" s="62" t="n"/>
      <c r="G69" s="62" t="n"/>
      <c r="H69" s="62" t="n"/>
      <c r="I69" s="62" t="n"/>
      <c r="J69" s="129" t="str"/>
      <c r="K69" s="41" t="str"/>
      <c r="L69" s="41" t="n"/>
      <c r="M69" s="41" t="str"/>
      <c r="N69" s="41" t="str"/>
      <c r="O69" s="130" t="n">
        <v>50</v>
      </c>
      <c r="P69" s="43" t="str"/>
      <c r="Q69" s="131" t="str"/>
    </row>
    <row r="70" ht="15" customHeight="1" s="145">
      <c r="A70" s="63" t="n"/>
      <c r="B70" s="107" t="n"/>
      <c r="C70" s="108" t="str"/>
      <c r="D70" s="105" t="n"/>
      <c r="E70" s="105" t="n"/>
      <c r="F70" s="62" t="n"/>
      <c r="G70" s="62" t="n"/>
      <c r="H70" s="62" t="n"/>
      <c r="I70" s="62" t="n"/>
      <c r="J70" s="129" t="str"/>
      <c r="K70" s="41" t="str"/>
      <c r="L70" s="41" t="n"/>
      <c r="M70" s="41" t="str"/>
      <c r="N70" s="41" t="str"/>
      <c r="O70" s="130" t="n">
        <v>50</v>
      </c>
      <c r="P70" s="43" t="str"/>
      <c r="Q70" s="131" t="str"/>
    </row>
    <row r="71" ht="15" customHeight="1" s="145">
      <c r="A71" s="63" t="n"/>
      <c r="B71" s="107" t="n"/>
      <c r="C71" s="108" t="str"/>
      <c r="D71" s="105" t="n"/>
      <c r="E71" s="105" t="n"/>
      <c r="F71" s="62" t="n"/>
      <c r="G71" s="62" t="n"/>
      <c r="H71" s="62" t="n"/>
      <c r="I71" s="62" t="n"/>
      <c r="J71" s="129" t="str"/>
      <c r="K71" s="41" t="str"/>
      <c r="L71" s="41" t="n"/>
      <c r="M71" s="41" t="str"/>
      <c r="N71" s="41" t="str"/>
      <c r="O71" s="130" t="n">
        <v>50</v>
      </c>
      <c r="P71" s="43" t="str"/>
      <c r="Q71" s="131" t="str"/>
    </row>
    <row r="72" ht="15" customHeight="1" s="145">
      <c r="A72" s="63" t="n"/>
      <c r="B72" s="107" t="n"/>
      <c r="C72" s="108" t="str"/>
      <c r="D72" s="105" t="n"/>
      <c r="E72" s="105" t="n"/>
      <c r="F72" s="62" t="n"/>
      <c r="G72" s="62" t="n"/>
      <c r="H72" s="62" t="n"/>
      <c r="I72" s="62" t="n"/>
      <c r="J72" s="129" t="str"/>
      <c r="K72" s="41" t="str"/>
      <c r="L72" s="41" t="n"/>
      <c r="M72" s="41" t="str"/>
      <c r="N72" s="41" t="str"/>
      <c r="O72" s="130" t="n">
        <v>50</v>
      </c>
      <c r="P72" s="43" t="str"/>
      <c r="Q72" s="131" t="str"/>
    </row>
    <row r="73" ht="15" customHeight="1" s="145">
      <c r="A73" s="63" t="n"/>
      <c r="B73" s="107" t="n"/>
      <c r="C73" s="108" t="str"/>
      <c r="D73" s="105" t="n"/>
      <c r="E73" s="105" t="n"/>
      <c r="F73" s="62" t="n"/>
      <c r="G73" s="62" t="n"/>
      <c r="H73" s="62" t="n"/>
      <c r="I73" s="62" t="n"/>
      <c r="J73" s="129" t="str"/>
      <c r="K73" s="41" t="str"/>
      <c r="L73" s="41" t="n"/>
      <c r="M73" s="41" t="str"/>
      <c r="N73" s="41" t="str"/>
      <c r="O73" s="130" t="n">
        <v>50</v>
      </c>
      <c r="P73" s="43" t="str"/>
      <c r="Q73" s="131" t="str"/>
    </row>
    <row r="74" ht="15" customHeight="1" s="145">
      <c r="A74" s="63" t="n"/>
      <c r="B74" s="107" t="n"/>
      <c r="C74" s="108" t="str"/>
      <c r="D74" s="105" t="n"/>
      <c r="E74" s="105" t="n"/>
      <c r="F74" s="62" t="n"/>
      <c r="G74" s="62" t="n"/>
      <c r="H74" s="62" t="n"/>
      <c r="I74" s="62" t="n"/>
      <c r="J74" s="129" t="str"/>
      <c r="K74" s="41" t="str"/>
      <c r="L74" s="41" t="n"/>
      <c r="M74" s="41" t="str"/>
      <c r="N74" s="41" t="str"/>
      <c r="O74" s="130" t="n">
        <v>50</v>
      </c>
      <c r="P74" s="43" t="str"/>
      <c r="Q74" s="131" t="str"/>
    </row>
    <row r="75" ht="15" customHeight="1" s="145">
      <c r="A75" s="63" t="n"/>
      <c r="B75" s="107" t="n"/>
      <c r="C75" s="108" t="str"/>
      <c r="D75" s="105" t="n"/>
      <c r="E75" s="105" t="n"/>
      <c r="F75" s="62" t="n"/>
      <c r="G75" s="62" t="n"/>
      <c r="H75" s="62" t="n"/>
      <c r="I75" s="62" t="n"/>
      <c r="J75" s="129" t="str"/>
      <c r="K75" s="41" t="str"/>
      <c r="L75" s="41" t="n"/>
      <c r="M75" s="41" t="str"/>
      <c r="N75" s="41" t="str"/>
      <c r="O75" s="130" t="n">
        <v>50</v>
      </c>
      <c r="P75" s="43" t="str"/>
      <c r="Q75" s="131" t="str"/>
    </row>
    <row r="76" ht="15" customHeight="1" s="145">
      <c r="A76" s="63" t="n"/>
      <c r="B76" s="107" t="n"/>
      <c r="C76" s="108" t="str"/>
      <c r="D76" s="105" t="n"/>
      <c r="E76" s="105" t="n"/>
      <c r="F76" s="62" t="n"/>
      <c r="G76" s="62" t="n"/>
      <c r="H76" s="62" t="n"/>
      <c r="I76" s="62" t="n"/>
      <c r="J76" s="129" t="str"/>
      <c r="K76" s="41" t="str"/>
      <c r="L76" s="41" t="n"/>
      <c r="M76" s="41" t="str"/>
      <c r="N76" s="41" t="str"/>
      <c r="O76" s="130" t="n">
        <v>50</v>
      </c>
      <c r="P76" s="43" t="str"/>
      <c r="Q76" s="131" t="str"/>
    </row>
    <row r="77" ht="15" customHeight="1" s="145">
      <c r="A77" s="63" t="n"/>
      <c r="B77" s="107" t="n"/>
      <c r="C77" s="108" t="str"/>
      <c r="D77" s="105" t="n"/>
      <c r="E77" s="105" t="n"/>
      <c r="F77" s="62" t="n"/>
      <c r="G77" s="62" t="n"/>
      <c r="H77" s="62" t="n"/>
      <c r="I77" s="62" t="n"/>
      <c r="J77" s="129" t="str"/>
      <c r="K77" s="41" t="str"/>
      <c r="L77" s="41" t="n"/>
      <c r="M77" s="41" t="str"/>
      <c r="N77" s="41" t="str"/>
      <c r="O77" s="130" t="n">
        <v>50</v>
      </c>
      <c r="P77" s="43" t="str"/>
      <c r="Q77" s="131" t="str"/>
    </row>
    <row r="78" ht="15" customHeight="1" s="145">
      <c r="A78" s="63" t="n"/>
      <c r="B78" s="107" t="n"/>
      <c r="C78" s="108" t="str"/>
      <c r="D78" s="105" t="n"/>
      <c r="E78" s="105" t="n"/>
      <c r="F78" s="62" t="n"/>
      <c r="G78" s="62" t="n"/>
      <c r="H78" s="62" t="n"/>
      <c r="I78" s="62" t="n"/>
      <c r="J78" s="129" t="str"/>
      <c r="K78" s="41" t="str"/>
      <c r="L78" s="41" t="n"/>
      <c r="M78" s="41" t="str"/>
      <c r="N78" s="41" t="str"/>
      <c r="O78" s="130" t="n">
        <v>50</v>
      </c>
      <c r="P78" s="43" t="str"/>
      <c r="Q78" s="131" t="str"/>
    </row>
    <row r="79" ht="15" customHeight="1" s="145">
      <c r="A79" s="63" t="n"/>
      <c r="B79" s="107" t="n"/>
      <c r="C79" s="108" t="str"/>
      <c r="D79" s="105" t="n"/>
      <c r="E79" s="105" t="n"/>
      <c r="F79" s="62" t="n"/>
      <c r="G79" s="62" t="n"/>
      <c r="H79" s="62" t="n"/>
      <c r="I79" s="62" t="n"/>
      <c r="J79" s="129" t="str"/>
      <c r="K79" s="41" t="str"/>
      <c r="L79" s="41" t="n"/>
      <c r="M79" s="41" t="str"/>
      <c r="N79" s="41" t="str"/>
      <c r="O79" s="130" t="n">
        <v>50</v>
      </c>
      <c r="P79" s="43" t="str"/>
      <c r="Q79" s="131" t="str"/>
    </row>
    <row r="80" ht="15" customHeight="1" s="145">
      <c r="A80" s="63" t="n"/>
      <c r="B80" s="107" t="n"/>
      <c r="C80" s="108" t="str"/>
      <c r="D80" s="105" t="n"/>
      <c r="E80" s="105" t="n"/>
      <c r="F80" s="62" t="n"/>
      <c r="G80" s="62" t="n"/>
      <c r="H80" s="62" t="n"/>
      <c r="I80" s="62" t="n"/>
      <c r="J80" s="129" t="str"/>
      <c r="K80" s="41" t="str"/>
      <c r="L80" s="41" t="n"/>
      <c r="M80" s="41" t="str"/>
      <c r="N80" s="41" t="str"/>
      <c r="O80" s="130" t="n">
        <v>50</v>
      </c>
      <c r="P80" s="43" t="str"/>
      <c r="Q80" s="131" t="str"/>
    </row>
    <row r="81" ht="15" customHeight="1" s="145">
      <c r="A81" s="63" t="n"/>
      <c r="B81" s="107" t="n"/>
      <c r="C81" s="108" t="str"/>
      <c r="D81" s="105" t="n"/>
      <c r="E81" s="105" t="n"/>
      <c r="F81" s="62" t="n"/>
      <c r="G81" s="62" t="n"/>
      <c r="H81" s="62" t="n"/>
      <c r="I81" s="62" t="n"/>
      <c r="J81" s="129" t="str"/>
      <c r="K81" s="41" t="str"/>
      <c r="L81" s="41" t="n"/>
      <c r="M81" s="41" t="str"/>
      <c r="N81" s="41" t="str"/>
      <c r="O81" s="130" t="n">
        <v>50</v>
      </c>
      <c r="P81" s="43" t="str"/>
      <c r="Q81" s="131" t="str"/>
    </row>
    <row r="82" ht="15" customHeight="1" s="145">
      <c r="A82" s="63" t="n"/>
      <c r="B82" s="107" t="n"/>
      <c r="C82" s="108" t="str"/>
      <c r="D82" s="105" t="n"/>
      <c r="E82" s="105" t="n"/>
      <c r="F82" s="62" t="n"/>
      <c r="G82" s="62" t="n"/>
      <c r="H82" s="62" t="n"/>
      <c r="I82" s="62" t="n"/>
      <c r="J82" s="129" t="str"/>
      <c r="K82" s="41" t="str"/>
      <c r="L82" s="41" t="n"/>
      <c r="M82" s="41" t="str"/>
      <c r="N82" s="41" t="str"/>
      <c r="O82" s="130" t="n">
        <v>50</v>
      </c>
      <c r="P82" s="43" t="str"/>
      <c r="Q82" s="131" t="str"/>
    </row>
    <row r="83" ht="15" customHeight="1" s="145">
      <c r="A83" s="63" t="n"/>
      <c r="B83" s="107" t="n"/>
      <c r="C83" s="108" t="str"/>
      <c r="D83" s="105" t="n"/>
      <c r="E83" s="105" t="n"/>
      <c r="F83" s="62" t="n"/>
      <c r="G83" s="62" t="n"/>
      <c r="H83" s="62" t="n"/>
      <c r="I83" s="62" t="n"/>
      <c r="J83" s="129" t="str"/>
      <c r="K83" s="41" t="str"/>
      <c r="L83" s="41" t="n"/>
      <c r="M83" s="41" t="str"/>
      <c r="N83" s="41" t="str"/>
      <c r="O83" s="130" t="n">
        <v>50</v>
      </c>
      <c r="P83" s="43" t="str"/>
      <c r="Q83" s="131" t="str"/>
    </row>
    <row r="84" ht="15" customHeight="1" s="145">
      <c r="A84" s="63" t="n"/>
      <c r="B84" s="107" t="n"/>
      <c r="C84" s="108" t="str"/>
      <c r="D84" s="105" t="n"/>
      <c r="E84" s="105" t="n"/>
      <c r="F84" s="62" t="n"/>
      <c r="G84" s="62" t="n"/>
      <c r="H84" s="62" t="n"/>
      <c r="I84" s="62" t="n"/>
      <c r="J84" s="129" t="str"/>
      <c r="K84" s="41" t="str"/>
      <c r="L84" s="41" t="n"/>
      <c r="M84" s="41" t="str"/>
      <c r="N84" s="41" t="str"/>
      <c r="O84" s="130" t="n">
        <v>50</v>
      </c>
      <c r="P84" s="43" t="str"/>
      <c r="Q84" s="131" t="str"/>
    </row>
    <row r="85" ht="15" customHeight="1" s="145">
      <c r="A85" s="63" t="n"/>
      <c r="B85" s="107" t="n"/>
      <c r="C85" s="108" t="str"/>
      <c r="D85" s="105" t="n"/>
      <c r="E85" s="105" t="n"/>
      <c r="F85" s="62" t="n"/>
      <c r="G85" s="62" t="n"/>
      <c r="H85" s="62" t="n"/>
      <c r="I85" s="62" t="n"/>
      <c r="J85" s="129" t="str"/>
      <c r="K85" s="41" t="str"/>
      <c r="L85" s="41" t="n"/>
      <c r="M85" s="41" t="str"/>
      <c r="N85" s="41" t="str"/>
      <c r="O85" s="130" t="n">
        <v>50</v>
      </c>
      <c r="P85" s="43" t="str"/>
      <c r="Q85" s="131" t="str"/>
    </row>
    <row r="86" ht="15" customHeight="1" s="145">
      <c r="A86" s="63" t="n"/>
      <c r="B86" s="107" t="n"/>
      <c r="C86" s="108" t="str"/>
      <c r="D86" s="105" t="n"/>
      <c r="E86" s="105" t="n"/>
      <c r="F86" s="62" t="n"/>
      <c r="G86" s="62" t="n"/>
      <c r="H86" s="62" t="n"/>
      <c r="I86" s="62" t="n"/>
      <c r="J86" s="129" t="str"/>
      <c r="K86" s="41" t="str"/>
      <c r="L86" s="41" t="n"/>
      <c r="M86" s="41" t="str"/>
      <c r="N86" s="41" t="str"/>
      <c r="O86" s="130" t="n">
        <v>50</v>
      </c>
      <c r="P86" s="43" t="str"/>
      <c r="Q86" s="131" t="str"/>
    </row>
    <row r="87" ht="15" customHeight="1" s="145">
      <c r="A87" s="63" t="n"/>
      <c r="B87" s="107" t="n"/>
      <c r="C87" s="108" t="str"/>
      <c r="D87" s="105" t="n"/>
      <c r="E87" s="105" t="n"/>
      <c r="F87" s="62" t="n"/>
      <c r="G87" s="62" t="n"/>
      <c r="H87" s="62" t="n"/>
      <c r="I87" s="62" t="n"/>
      <c r="J87" s="129" t="str"/>
      <c r="K87" s="41" t="str"/>
      <c r="L87" s="41" t="n"/>
      <c r="M87" s="41" t="str"/>
      <c r="N87" s="41" t="str"/>
      <c r="O87" s="130" t="n">
        <v>50</v>
      </c>
      <c r="P87" s="43" t="str"/>
      <c r="Q87" s="131" t="str"/>
    </row>
    <row r="88" ht="15" customHeight="1" s="145">
      <c r="A88" s="63" t="n"/>
      <c r="B88" s="107" t="n"/>
      <c r="C88" s="108" t="str"/>
      <c r="D88" s="105" t="n"/>
      <c r="E88" s="105" t="n"/>
      <c r="F88" s="62" t="n"/>
      <c r="G88" s="62" t="n"/>
      <c r="H88" s="62" t="n"/>
      <c r="I88" s="62" t="n"/>
      <c r="J88" s="129" t="str"/>
      <c r="K88" s="41" t="str"/>
      <c r="L88" s="41" t="n"/>
      <c r="M88" s="41" t="str"/>
      <c r="N88" s="41" t="str"/>
      <c r="O88" s="130" t="n">
        <v>50</v>
      </c>
      <c r="P88" s="43" t="str"/>
      <c r="Q88" s="131" t="str"/>
    </row>
    <row r="89" ht="15" customHeight="1" s="145">
      <c r="A89" s="63" t="n"/>
      <c r="B89" s="107" t="n"/>
      <c r="C89" s="108" t="str"/>
      <c r="D89" s="105" t="n"/>
      <c r="E89" s="105" t="n"/>
      <c r="F89" s="62" t="n"/>
      <c r="G89" s="62" t="n"/>
      <c r="H89" s="62" t="n"/>
      <c r="I89" s="62" t="n"/>
      <c r="J89" s="129" t="str"/>
      <c r="K89" s="41" t="str"/>
      <c r="L89" s="41" t="n"/>
      <c r="M89" s="41" t="str"/>
      <c r="N89" s="41" t="str"/>
      <c r="O89" s="130" t="n">
        <v>50</v>
      </c>
      <c r="P89" s="43" t="str"/>
      <c r="Q89" s="131" t="str"/>
    </row>
    <row r="90" ht="15" customHeight="1" s="145">
      <c r="A90" s="63" t="n"/>
      <c r="B90" s="107" t="n"/>
      <c r="C90" s="108" t="str"/>
      <c r="D90" s="105" t="n"/>
      <c r="E90" s="105" t="n"/>
      <c r="F90" s="62" t="n"/>
      <c r="G90" s="62" t="n"/>
      <c r="H90" s="62" t="n"/>
      <c r="I90" s="62" t="n"/>
      <c r="J90" s="129" t="str"/>
      <c r="K90" s="41" t="str"/>
      <c r="L90" s="41" t="n"/>
      <c r="M90" s="41" t="str"/>
      <c r="N90" s="41" t="str"/>
      <c r="O90" s="130" t="n">
        <v>50</v>
      </c>
      <c r="P90" s="43" t="str"/>
      <c r="Q90" s="131" t="str"/>
    </row>
    <row r="91" ht="15" customHeight="1" s="145">
      <c r="A91" s="63" t="n"/>
      <c r="B91" s="107" t="n"/>
      <c r="C91" s="108" t="str"/>
      <c r="D91" s="105" t="n"/>
      <c r="E91" s="105" t="n"/>
      <c r="F91" s="62" t="n"/>
      <c r="G91" s="62" t="n"/>
      <c r="H91" s="62" t="n"/>
      <c r="I91" s="62" t="n"/>
      <c r="J91" s="129" t="str"/>
      <c r="K91" s="41" t="str"/>
      <c r="L91" s="41" t="n"/>
      <c r="M91" s="41" t="str"/>
      <c r="N91" s="41" t="str"/>
      <c r="O91" s="130" t="n">
        <v>50</v>
      </c>
      <c r="P91" s="43" t="str"/>
      <c r="Q91" s="131" t="str"/>
    </row>
    <row r="92" ht="15" customHeight="1" s="145">
      <c r="A92" s="63" t="n"/>
      <c r="B92" s="107" t="n"/>
      <c r="C92" s="108" t="str"/>
      <c r="D92" s="105" t="n"/>
      <c r="E92" s="105" t="n"/>
      <c r="F92" s="62" t="n"/>
      <c r="G92" s="62" t="n"/>
      <c r="H92" s="62" t="n"/>
      <c r="I92" s="62" t="n"/>
      <c r="J92" s="129" t="str"/>
      <c r="K92" s="41" t="str"/>
      <c r="L92" s="41" t="n"/>
      <c r="M92" s="41" t="str"/>
      <c r="N92" s="41" t="str"/>
      <c r="O92" s="130" t="n">
        <v>50</v>
      </c>
      <c r="P92" s="43" t="str"/>
      <c r="Q92" s="131" t="str"/>
    </row>
    <row r="93" ht="15" customHeight="1" s="145">
      <c r="A93" s="63" t="n"/>
      <c r="B93" s="107" t="n"/>
      <c r="C93" s="108" t="str"/>
      <c r="D93" s="105" t="n"/>
      <c r="E93" s="105" t="n"/>
      <c r="F93" s="62" t="n"/>
      <c r="G93" s="62" t="n"/>
      <c r="H93" s="62" t="n"/>
      <c r="I93" s="62" t="n"/>
      <c r="J93" s="129" t="str"/>
      <c r="K93" s="41" t="str"/>
      <c r="L93" s="41" t="n"/>
      <c r="M93" s="41" t="str"/>
      <c r="N93" s="41" t="str"/>
      <c r="O93" s="130" t="n">
        <v>50</v>
      </c>
      <c r="P93" s="43" t="str"/>
      <c r="Q93" s="131" t="str"/>
    </row>
    <row r="94" ht="15" customHeight="1" s="145">
      <c r="A94" s="63" t="n"/>
      <c r="B94" s="107" t="n"/>
      <c r="C94" s="108" t="str"/>
      <c r="D94" s="105" t="n"/>
      <c r="E94" s="105" t="n"/>
      <c r="F94" s="62" t="n"/>
      <c r="G94" s="62" t="n"/>
      <c r="H94" s="62" t="n"/>
      <c r="I94" s="62" t="n"/>
      <c r="J94" s="129" t="str"/>
      <c r="K94" s="41" t="str"/>
      <c r="L94" s="41" t="n"/>
      <c r="M94" s="41" t="str"/>
      <c r="N94" s="41" t="str"/>
      <c r="O94" s="130" t="n">
        <v>50</v>
      </c>
      <c r="P94" s="43" t="str"/>
      <c r="Q94" s="131" t="str"/>
    </row>
    <row r="95" ht="15" customHeight="1" s="145">
      <c r="A95" s="63" t="n"/>
      <c r="B95" s="107" t="n"/>
      <c r="C95" s="108" t="str"/>
      <c r="D95" s="105" t="n"/>
      <c r="E95" s="105" t="n"/>
      <c r="F95" s="62" t="n"/>
      <c r="G95" s="62" t="n"/>
      <c r="H95" s="62" t="n"/>
      <c r="I95" s="62" t="n"/>
      <c r="J95" s="129" t="str"/>
      <c r="K95" s="41" t="str"/>
      <c r="L95" s="41" t="n"/>
      <c r="M95" s="41" t="str"/>
      <c r="N95" s="41" t="str"/>
      <c r="O95" s="130" t="n">
        <v>50</v>
      </c>
      <c r="P95" s="43" t="str"/>
      <c r="Q95" s="131" t="str"/>
    </row>
    <row r="96" ht="15" customHeight="1" s="145">
      <c r="A96" s="63" t="n"/>
      <c r="B96" s="107" t="n"/>
      <c r="C96" s="108" t="str"/>
      <c r="D96" s="105" t="n"/>
      <c r="E96" s="105" t="n"/>
      <c r="F96" s="62" t="n"/>
      <c r="G96" s="62" t="n"/>
      <c r="H96" s="62" t="n"/>
      <c r="I96" s="62" t="n"/>
      <c r="J96" s="129" t="str"/>
      <c r="K96" s="41" t="str"/>
      <c r="L96" s="41" t="n"/>
      <c r="M96" s="41" t="str"/>
      <c r="N96" s="41" t="str"/>
      <c r="O96" s="130" t="n">
        <v>50</v>
      </c>
      <c r="P96" s="43" t="str"/>
      <c r="Q96" s="131" t="str"/>
    </row>
    <row r="97" ht="15" customHeight="1" s="145">
      <c r="A97" s="63" t="n"/>
      <c r="B97" s="107" t="n"/>
      <c r="C97" s="108" t="str"/>
      <c r="D97" s="105" t="n"/>
      <c r="E97" s="105" t="n"/>
      <c r="F97" s="62" t="n"/>
      <c r="G97" s="62" t="n"/>
      <c r="H97" s="62" t="n"/>
      <c r="I97" s="62" t="n"/>
      <c r="J97" s="129" t="str"/>
      <c r="K97" s="41" t="str"/>
      <c r="L97" s="41" t="n"/>
      <c r="M97" s="41" t="str"/>
      <c r="N97" s="41" t="str"/>
      <c r="O97" s="130" t="n">
        <v>50</v>
      </c>
      <c r="P97" s="43" t="str"/>
      <c r="Q97" s="131" t="str"/>
    </row>
    <row r="98" ht="15" customHeight="1" s="145">
      <c r="A98" s="63" t="n"/>
      <c r="B98" s="107" t="n"/>
      <c r="C98" s="108" t="str"/>
      <c r="D98" s="105" t="n"/>
      <c r="E98" s="105" t="n"/>
      <c r="F98" s="62" t="n"/>
      <c r="G98" s="62" t="n"/>
      <c r="H98" s="62" t="n"/>
      <c r="I98" s="62" t="n"/>
      <c r="J98" s="129" t="str"/>
      <c r="K98" s="41" t="str"/>
      <c r="L98" s="41" t="n"/>
      <c r="M98" s="41" t="str"/>
      <c r="N98" s="41" t="str"/>
      <c r="O98" s="130" t="n">
        <v>50</v>
      </c>
      <c r="P98" s="43" t="str"/>
      <c r="Q98" s="131" t="str"/>
    </row>
    <row r="99" ht="15" customHeight="1" s="145">
      <c r="A99" s="63" t="n"/>
      <c r="B99" s="107" t="n"/>
      <c r="C99" s="108" t="str"/>
      <c r="D99" s="105" t="n"/>
      <c r="E99" s="105" t="n"/>
      <c r="F99" s="62" t="n"/>
      <c r="G99" s="62" t="n"/>
      <c r="H99" s="62" t="n"/>
      <c r="I99" s="62" t="n"/>
      <c r="J99" s="129" t="str"/>
      <c r="K99" s="41" t="str"/>
      <c r="L99" s="41" t="n"/>
      <c r="M99" s="41" t="str"/>
      <c r="N99" s="41" t="str"/>
      <c r="O99" s="130" t="n">
        <v>50</v>
      </c>
      <c r="P99" s="43" t="str"/>
      <c r="Q99" s="131" t="str"/>
    </row>
    <row r="100" ht="15" customHeight="1" s="145">
      <c r="A100" s="63" t="n"/>
      <c r="B100" s="107" t="n"/>
      <c r="C100" s="108" t="str"/>
      <c r="D100" s="105" t="n"/>
      <c r="E100" s="105" t="n"/>
      <c r="F100" s="62" t="n"/>
      <c r="G100" s="62" t="n"/>
      <c r="H100" s="62" t="n"/>
      <c r="I100" s="62" t="n"/>
      <c r="J100" s="129" t="str"/>
      <c r="K100" s="41" t="str"/>
      <c r="L100" s="41" t="n"/>
      <c r="M100" s="41" t="str"/>
      <c r="N100" s="41" t="str"/>
      <c r="O100" s="130" t="n">
        <v>50</v>
      </c>
      <c r="P100" s="43" t="str"/>
      <c r="Q100" s="131" t="str"/>
    </row>
    <row r="101" ht="15" customHeight="1" s="145">
      <c r="A101" s="63" t="n"/>
      <c r="B101" s="107" t="n"/>
      <c r="C101" s="108" t="str"/>
      <c r="D101" s="105" t="n"/>
      <c r="E101" s="105" t="n"/>
      <c r="F101" s="62" t="n"/>
      <c r="G101" s="62" t="n"/>
      <c r="H101" s="62" t="n"/>
      <c r="I101" s="62" t="n"/>
      <c r="J101" s="129" t="str"/>
      <c r="K101" s="41" t="str"/>
      <c r="L101" s="41" t="n"/>
      <c r="M101" s="41" t="str"/>
      <c r="N101" s="41" t="str"/>
      <c r="O101" s="130" t="n">
        <v>50</v>
      </c>
      <c r="P101" s="43" t="str"/>
      <c r="Q101" s="131" t="str"/>
    </row>
    <row r="102" ht="15" customHeight="1" s="145">
      <c r="A102" s="63" t="n"/>
      <c r="B102" s="107" t="n"/>
      <c r="C102" s="108" t="str"/>
      <c r="D102" s="105" t="n"/>
      <c r="E102" s="105" t="n"/>
      <c r="F102" s="62" t="n"/>
      <c r="G102" s="62" t="n"/>
      <c r="H102" s="62" t="n"/>
      <c r="I102" s="62" t="n"/>
      <c r="J102" s="129" t="str"/>
      <c r="K102" s="41" t="str"/>
      <c r="L102" s="41" t="n"/>
      <c r="M102" s="41" t="str"/>
      <c r="N102" s="41" t="str"/>
      <c r="O102" s="130" t="n">
        <v>50</v>
      </c>
      <c r="P102" s="43" t="str"/>
      <c r="Q102" s="131" t="str"/>
    </row>
    <row r="103" ht="15" customHeight="1" s="145">
      <c r="A103" s="63" t="n"/>
      <c r="B103" s="107" t="n"/>
      <c r="C103" s="108" t="str"/>
      <c r="D103" s="105" t="n"/>
      <c r="E103" s="105" t="n"/>
      <c r="F103" s="62" t="n"/>
      <c r="G103" s="62" t="n"/>
      <c r="H103" s="62" t="n"/>
      <c r="I103" s="62" t="n"/>
      <c r="J103" s="129" t="str"/>
      <c r="K103" s="41" t="str"/>
      <c r="L103" s="41" t="n"/>
      <c r="M103" s="41" t="str"/>
      <c r="N103" s="41" t="str"/>
      <c r="O103" s="130" t="n">
        <v>50</v>
      </c>
      <c r="P103" s="43" t="str"/>
      <c r="Q103" s="131" t="str"/>
    </row>
    <row r="104" ht="15" customHeight="1" s="145">
      <c r="A104" s="63" t="n"/>
      <c r="B104" s="107" t="n"/>
      <c r="C104" s="108" t="str"/>
      <c r="D104" s="105" t="n"/>
      <c r="E104" s="105" t="n"/>
      <c r="F104" s="62" t="n"/>
      <c r="G104" s="62" t="n"/>
      <c r="H104" s="62" t="n"/>
      <c r="I104" s="62" t="n"/>
      <c r="J104" s="129" t="str"/>
      <c r="K104" s="41" t="str"/>
      <c r="L104" s="41" t="n"/>
      <c r="M104" s="41" t="str"/>
      <c r="N104" s="41" t="str"/>
      <c r="O104" s="130" t="n">
        <v>50</v>
      </c>
      <c r="P104" s="43" t="str"/>
      <c r="Q104" s="131" t="str"/>
    </row>
    <row r="105" ht="15" customHeight="1" s="145">
      <c r="A105" s="63" t="n"/>
      <c r="B105" s="107" t="n"/>
      <c r="C105" s="108" t="str"/>
      <c r="D105" s="105" t="n"/>
      <c r="E105" s="105" t="n"/>
      <c r="F105" s="62" t="n"/>
      <c r="G105" s="62" t="n"/>
      <c r="H105" s="62" t="n"/>
      <c r="I105" s="62" t="n"/>
      <c r="J105" s="129" t="str"/>
      <c r="K105" s="41" t="str"/>
      <c r="L105" s="41" t="n"/>
      <c r="M105" s="41" t="str"/>
      <c r="N105" s="41" t="str"/>
      <c r="O105" s="130" t="n">
        <v>50</v>
      </c>
      <c r="P105" s="43" t="str"/>
      <c r="Q105" s="131" t="str"/>
    </row>
    <row r="106" ht="15" customHeight="1" s="145">
      <c r="A106" s="63" t="n"/>
      <c r="B106" s="107" t="n"/>
      <c r="C106" s="108" t="str"/>
      <c r="D106" s="105" t="n"/>
      <c r="E106" s="105" t="n"/>
      <c r="F106" s="62" t="n"/>
      <c r="G106" s="62" t="n"/>
      <c r="H106" s="62" t="n"/>
      <c r="I106" s="62" t="n"/>
      <c r="J106" s="129" t="str"/>
      <c r="K106" s="41" t="str"/>
      <c r="L106" s="41" t="n"/>
      <c r="M106" s="41" t="str"/>
      <c r="N106" s="41" t="str"/>
      <c r="O106" s="130" t="n">
        <v>50</v>
      </c>
      <c r="P106" s="43" t="str"/>
      <c r="Q106" s="131" t="str"/>
    </row>
    <row r="107" ht="15" customHeight="1" s="145">
      <c r="A107" s="63" t="n"/>
      <c r="B107" s="107" t="n"/>
      <c r="C107" s="108" t="str"/>
      <c r="D107" s="105" t="n"/>
      <c r="E107" s="105" t="n"/>
      <c r="F107" s="62" t="n"/>
      <c r="G107" s="62" t="n"/>
      <c r="H107" s="62" t="n"/>
      <c r="I107" s="62" t="n"/>
      <c r="J107" s="129" t="str"/>
      <c r="K107" s="41" t="str"/>
      <c r="L107" s="41" t="n"/>
      <c r="M107" s="41" t="str"/>
      <c r="N107" s="41" t="str"/>
      <c r="O107" s="130" t="n">
        <v>50</v>
      </c>
      <c r="P107" s="43" t="str"/>
      <c r="Q107" s="131" t="str"/>
    </row>
    <row r="108" ht="15" customHeight="1" s="145">
      <c r="A108" s="63" t="n"/>
      <c r="B108" s="107" t="n"/>
      <c r="C108" s="108" t="str"/>
      <c r="D108" s="105" t="n"/>
      <c r="E108" s="105" t="n"/>
      <c r="F108" s="62" t="n"/>
      <c r="G108" s="62" t="n"/>
      <c r="H108" s="62" t="n"/>
      <c r="I108" s="62" t="n"/>
      <c r="J108" s="129" t="str"/>
      <c r="K108" s="41" t="str"/>
      <c r="L108" s="41" t="n"/>
      <c r="M108" s="41" t="str"/>
      <c r="N108" s="41" t="str"/>
      <c r="O108" s="130" t="n">
        <v>50</v>
      </c>
      <c r="P108" s="43" t="str"/>
      <c r="Q108" s="131" t="str"/>
    </row>
    <row r="109" ht="15" customHeight="1" s="145">
      <c r="A109" s="63" t="n"/>
      <c r="B109" s="107" t="n"/>
      <c r="C109" s="108" t="str"/>
      <c r="D109" s="105" t="n"/>
      <c r="E109" s="105" t="n"/>
      <c r="F109" s="62" t="n"/>
      <c r="G109" s="62" t="n"/>
      <c r="H109" s="62" t="n"/>
      <c r="I109" s="62" t="n"/>
      <c r="J109" s="129" t="str"/>
      <c r="K109" s="41" t="str"/>
      <c r="L109" s="41" t="n"/>
      <c r="M109" s="41" t="str"/>
      <c r="N109" s="41" t="str"/>
      <c r="O109" s="130" t="n">
        <v>50</v>
      </c>
      <c r="P109" s="43" t="str"/>
      <c r="Q109" s="131" t="str"/>
    </row>
    <row r="110" ht="15" customHeight="1" s="145">
      <c r="A110" s="63" t="n"/>
      <c r="B110" s="107" t="n"/>
      <c r="C110" s="108" t="str"/>
      <c r="D110" s="105" t="n"/>
      <c r="E110" s="105" t="n"/>
      <c r="F110" s="62" t="n"/>
      <c r="G110" s="62" t="n"/>
      <c r="H110" s="62" t="n"/>
      <c r="I110" s="62" t="n"/>
      <c r="J110" s="129" t="str"/>
      <c r="K110" s="41" t="str"/>
      <c r="L110" s="41" t="n"/>
      <c r="M110" s="41" t="str"/>
      <c r="N110" s="41" t="str"/>
      <c r="O110" s="130" t="n">
        <v>50</v>
      </c>
      <c r="P110" s="43" t="str"/>
      <c r="Q110" s="131" t="str"/>
    </row>
    <row r="111" ht="15" customHeight="1" s="145">
      <c r="A111" s="63" t="n"/>
      <c r="B111" s="107" t="n"/>
      <c r="C111" s="108" t="str"/>
      <c r="D111" s="105" t="n"/>
      <c r="E111" s="105" t="n"/>
      <c r="F111" s="62" t="n"/>
      <c r="G111" s="62" t="n"/>
      <c r="H111" s="62" t="n"/>
      <c r="I111" s="62" t="n"/>
      <c r="J111" s="129" t="str"/>
      <c r="K111" s="41" t="str"/>
      <c r="L111" s="41" t="n"/>
      <c r="M111" s="41" t="str"/>
      <c r="N111" s="41" t="str"/>
      <c r="O111" s="130" t="n">
        <v>50</v>
      </c>
      <c r="P111" s="43" t="str"/>
      <c r="Q111" s="131" t="str"/>
    </row>
    <row r="112" ht="15" customHeight="1" s="145">
      <c r="A112" s="63" t="n"/>
      <c r="B112" s="107" t="n"/>
      <c r="C112" s="108" t="str"/>
      <c r="D112" s="105" t="n"/>
      <c r="E112" s="105" t="n"/>
      <c r="F112" s="62" t="n"/>
      <c r="G112" s="62" t="n"/>
      <c r="H112" s="62" t="n"/>
      <c r="I112" s="62" t="n"/>
      <c r="J112" s="129" t="str"/>
      <c r="K112" s="41" t="str"/>
      <c r="L112" s="41" t="n"/>
      <c r="M112" s="41" t="str"/>
      <c r="N112" s="41" t="str"/>
      <c r="O112" s="130" t="n">
        <v>50</v>
      </c>
      <c r="P112" s="43" t="str"/>
      <c r="Q112" s="131" t="str"/>
    </row>
    <row r="113" ht="15" customHeight="1" s="145">
      <c r="A113" s="63" t="n"/>
      <c r="B113" s="107" t="n"/>
      <c r="C113" s="108" t="str"/>
      <c r="D113" s="105" t="n"/>
      <c r="E113" s="105" t="n"/>
      <c r="F113" s="62" t="n"/>
      <c r="G113" s="62" t="n"/>
      <c r="H113" s="62" t="n"/>
      <c r="I113" s="62" t="n"/>
      <c r="J113" s="129" t="str"/>
      <c r="K113" s="41" t="str"/>
      <c r="L113" s="41" t="n"/>
      <c r="M113" s="41" t="str"/>
      <c r="N113" s="41" t="str"/>
      <c r="O113" s="130" t="n">
        <v>50</v>
      </c>
      <c r="P113" s="43" t="str"/>
      <c r="Q113" s="131" t="str"/>
    </row>
    <row r="114" ht="15" customHeight="1" s="145">
      <c r="A114" s="63" t="n"/>
      <c r="B114" s="107" t="n"/>
      <c r="C114" s="108" t="str"/>
      <c r="D114" s="105" t="n"/>
      <c r="E114" s="105" t="n"/>
      <c r="F114" s="62" t="n"/>
      <c r="G114" s="62" t="n"/>
      <c r="H114" s="62" t="n"/>
      <c r="I114" s="62" t="n"/>
      <c r="J114" s="129" t="str"/>
      <c r="K114" s="41" t="str"/>
      <c r="L114" s="41" t="n"/>
      <c r="M114" s="41" t="str"/>
      <c r="N114" s="41" t="str"/>
      <c r="O114" s="130" t="n">
        <v>50</v>
      </c>
      <c r="P114" s="43" t="str"/>
      <c r="Q114" s="131" t="str"/>
    </row>
    <row r="115" ht="15" customHeight="1" s="145">
      <c r="A115" s="63" t="n"/>
      <c r="B115" s="107" t="n"/>
      <c r="C115" s="108" t="str"/>
      <c r="D115" s="105" t="n"/>
      <c r="E115" s="105" t="n"/>
      <c r="F115" s="62" t="n"/>
      <c r="G115" s="62" t="n"/>
      <c r="H115" s="62" t="n"/>
      <c r="I115" s="62" t="n"/>
      <c r="J115" s="129" t="str"/>
      <c r="K115" s="41" t="str"/>
      <c r="L115" s="41" t="n"/>
      <c r="M115" s="41" t="str"/>
      <c r="N115" s="41" t="str"/>
      <c r="O115" s="130" t="n">
        <v>50</v>
      </c>
      <c r="P115" s="43" t="str"/>
      <c r="Q115" s="131" t="str"/>
    </row>
    <row r="116" ht="15" customHeight="1" s="145">
      <c r="A116" s="63" t="n"/>
      <c r="B116" s="107" t="n"/>
      <c r="C116" s="108" t="str"/>
      <c r="D116" s="105" t="n"/>
      <c r="E116" s="105" t="n"/>
      <c r="F116" s="62" t="n"/>
      <c r="G116" s="62" t="n"/>
      <c r="H116" s="62" t="n"/>
      <c r="I116" s="62" t="n"/>
      <c r="J116" s="129" t="str"/>
      <c r="K116" s="41" t="str"/>
      <c r="L116" s="41" t="n"/>
      <c r="M116" s="41" t="str"/>
      <c r="N116" s="41" t="str"/>
      <c r="O116" s="130" t="n">
        <v>50</v>
      </c>
      <c r="P116" s="43" t="str"/>
      <c r="Q116" s="131" t="str"/>
    </row>
    <row r="117" ht="15" customHeight="1" s="145">
      <c r="A117" s="63" t="n"/>
      <c r="B117" s="107" t="n"/>
      <c r="C117" s="108" t="str"/>
      <c r="D117" s="105" t="n"/>
      <c r="E117" s="105" t="n"/>
      <c r="F117" s="62" t="n"/>
      <c r="G117" s="62" t="n"/>
      <c r="H117" s="62" t="n"/>
      <c r="I117" s="62" t="n"/>
      <c r="J117" s="129" t="str"/>
      <c r="K117" s="41" t="str"/>
      <c r="L117" s="41" t="n"/>
      <c r="M117" s="41" t="str"/>
      <c r="N117" s="41" t="str"/>
      <c r="O117" s="130" t="n">
        <v>50</v>
      </c>
      <c r="P117" s="43" t="str"/>
      <c r="Q117" s="131" t="str"/>
    </row>
    <row r="118" ht="15" customHeight="1" s="145">
      <c r="A118" s="63" t="n"/>
      <c r="B118" s="107" t="n"/>
      <c r="C118" s="108" t="str"/>
      <c r="D118" s="105" t="n"/>
      <c r="E118" s="105" t="n"/>
      <c r="F118" s="62" t="n"/>
      <c r="G118" s="62" t="n"/>
      <c r="H118" s="62" t="n"/>
      <c r="I118" s="62" t="n"/>
      <c r="J118" s="129" t="str"/>
      <c r="K118" s="41" t="str"/>
      <c r="L118" s="41" t="n"/>
      <c r="M118" s="41" t="str"/>
      <c r="N118" s="41" t="str"/>
      <c r="O118" s="130" t="n">
        <v>50</v>
      </c>
      <c r="P118" s="43" t="str"/>
      <c r="Q118" s="131" t="str"/>
    </row>
    <row r="119" ht="15" customHeight="1" s="145">
      <c r="A119" s="63" t="n"/>
      <c r="B119" s="107" t="n"/>
      <c r="C119" s="108" t="str"/>
      <c r="D119" s="105" t="n"/>
      <c r="E119" s="105" t="n"/>
      <c r="F119" s="62" t="n"/>
      <c r="G119" s="62" t="n"/>
      <c r="H119" s="62" t="n"/>
      <c r="I119" s="62" t="n"/>
      <c r="J119" s="129" t="str"/>
      <c r="K119" s="41" t="str"/>
      <c r="L119" s="41" t="n"/>
      <c r="M119" s="41" t="str"/>
      <c r="N119" s="41" t="str"/>
      <c r="O119" s="130" t="n">
        <v>50</v>
      </c>
      <c r="P119" s="43" t="str"/>
      <c r="Q119" s="131" t="str"/>
    </row>
    <row r="120" ht="15" customHeight="1" s="145">
      <c r="A120" s="63" t="n"/>
      <c r="B120" s="107" t="n"/>
      <c r="C120" s="108" t="str"/>
      <c r="D120" s="105" t="n"/>
      <c r="E120" s="105" t="n"/>
      <c r="F120" s="62" t="n"/>
      <c r="G120" s="62" t="n"/>
      <c r="H120" s="62" t="n"/>
      <c r="I120" s="62" t="n"/>
      <c r="J120" s="129" t="str"/>
      <c r="K120" s="41" t="str"/>
      <c r="L120" s="41" t="n"/>
      <c r="M120" s="41" t="str"/>
      <c r="N120" s="41" t="str"/>
      <c r="O120" s="130" t="n">
        <v>50</v>
      </c>
      <c r="P120" s="43" t="str"/>
      <c r="Q120" s="131" t="str"/>
    </row>
    <row r="121" ht="15" customHeight="1" s="145">
      <c r="A121" s="63" t="n"/>
      <c r="B121" s="107" t="n"/>
      <c r="C121" s="108" t="str"/>
      <c r="D121" s="105" t="n"/>
      <c r="E121" s="105" t="n"/>
      <c r="F121" s="62" t="n"/>
      <c r="G121" s="62" t="n"/>
      <c r="H121" s="62" t="n"/>
      <c r="I121" s="62" t="n"/>
      <c r="J121" s="129" t="str"/>
      <c r="K121" s="41" t="str"/>
      <c r="L121" s="41" t="n"/>
      <c r="M121" s="41" t="str"/>
      <c r="N121" s="41" t="str"/>
      <c r="O121" s="130" t="n">
        <v>50</v>
      </c>
      <c r="P121" s="43" t="str"/>
      <c r="Q121" s="131" t="str"/>
    </row>
    <row r="122" ht="15" customHeight="1" s="145">
      <c r="A122" s="63" t="n"/>
      <c r="B122" s="107" t="n"/>
      <c r="C122" s="108" t="str"/>
      <c r="D122" s="105" t="n"/>
      <c r="E122" s="105" t="n"/>
      <c r="F122" s="62" t="n"/>
      <c r="G122" s="62" t="n"/>
      <c r="H122" s="62" t="n"/>
      <c r="I122" s="62" t="n"/>
      <c r="J122" s="129" t="str"/>
      <c r="K122" s="41" t="str"/>
      <c r="L122" s="41" t="n"/>
      <c r="M122" s="41" t="str"/>
      <c r="N122" s="41" t="str"/>
      <c r="O122" s="130" t="n">
        <v>50</v>
      </c>
      <c r="P122" s="43" t="str"/>
      <c r="Q122" s="131" t="str"/>
    </row>
    <row r="123" ht="15" customHeight="1" s="145">
      <c r="A123" s="63" t="n"/>
      <c r="B123" s="107" t="n"/>
      <c r="C123" s="108" t="str"/>
      <c r="D123" s="105" t="n"/>
      <c r="E123" s="105" t="n"/>
      <c r="F123" s="62" t="n"/>
      <c r="G123" s="62" t="n"/>
      <c r="H123" s="62" t="n"/>
      <c r="I123" s="62" t="n"/>
      <c r="J123" s="129" t="str"/>
      <c r="K123" s="41" t="str"/>
      <c r="L123" s="41" t="n"/>
      <c r="M123" s="41" t="str"/>
      <c r="N123" s="41" t="str"/>
      <c r="O123" s="130" t="n">
        <v>50</v>
      </c>
      <c r="P123" s="43" t="str"/>
      <c r="Q123" s="131" t="str"/>
    </row>
    <row r="124" ht="15" customHeight="1" s="145">
      <c r="A124" s="63" t="n"/>
      <c r="B124" s="107" t="n"/>
      <c r="C124" s="108" t="str"/>
      <c r="D124" s="105" t="n"/>
      <c r="E124" s="105" t="n"/>
      <c r="F124" s="62" t="n"/>
      <c r="G124" s="62" t="n"/>
      <c r="H124" s="62" t="n"/>
      <c r="I124" s="62" t="n"/>
      <c r="J124" s="129" t="str"/>
      <c r="K124" s="41" t="str"/>
      <c r="L124" s="41" t="n"/>
      <c r="M124" s="41" t="str"/>
      <c r="N124" s="41" t="str"/>
      <c r="O124" s="130" t="n">
        <v>50</v>
      </c>
      <c r="P124" s="43" t="str"/>
      <c r="Q124" s="131" t="str"/>
    </row>
    <row r="125" ht="15" customHeight="1" s="145">
      <c r="A125" s="63" t="n"/>
      <c r="B125" s="107" t="n"/>
      <c r="C125" s="108" t="str"/>
      <c r="D125" s="105" t="n"/>
      <c r="E125" s="105" t="n"/>
      <c r="F125" s="62" t="n"/>
      <c r="G125" s="62" t="n"/>
      <c r="H125" s="62" t="n"/>
      <c r="I125" s="62" t="n"/>
      <c r="J125" s="129" t="str"/>
      <c r="K125" s="41" t="str"/>
      <c r="L125" s="41" t="n"/>
      <c r="M125" s="41" t="str"/>
      <c r="N125" s="41" t="str"/>
      <c r="O125" s="130" t="n">
        <v>50</v>
      </c>
      <c r="P125" s="43" t="str"/>
      <c r="Q125" s="131" t="str"/>
    </row>
    <row r="126" ht="15" customHeight="1" s="145">
      <c r="A126" s="63" t="n"/>
      <c r="B126" s="107" t="n"/>
      <c r="C126" s="108" t="str"/>
      <c r="D126" s="105" t="n"/>
      <c r="E126" s="105" t="n"/>
      <c r="F126" s="62" t="n"/>
      <c r="G126" s="62" t="n"/>
      <c r="H126" s="62" t="n"/>
      <c r="I126" s="62" t="n"/>
      <c r="J126" s="129" t="str"/>
      <c r="K126" s="41" t="str"/>
      <c r="L126" s="41" t="n"/>
      <c r="M126" s="41" t="str"/>
      <c r="N126" s="41" t="str"/>
      <c r="O126" s="130" t="n">
        <v>50</v>
      </c>
      <c r="P126" s="43" t="str"/>
      <c r="Q126" s="131" t="str"/>
    </row>
    <row r="127" ht="15" customHeight="1" s="145">
      <c r="A127" s="63" t="n"/>
      <c r="B127" s="107" t="n"/>
      <c r="C127" s="108" t="str"/>
      <c r="D127" s="105" t="n"/>
      <c r="E127" s="105" t="n"/>
      <c r="F127" s="62" t="n"/>
      <c r="G127" s="62" t="n"/>
      <c r="H127" s="62" t="n"/>
      <c r="I127" s="62" t="n"/>
      <c r="J127" s="129" t="str"/>
      <c r="K127" s="41" t="str"/>
      <c r="L127" s="41" t="n"/>
      <c r="M127" s="41" t="str"/>
      <c r="N127" s="41" t="str"/>
      <c r="O127" s="130" t="n">
        <v>50</v>
      </c>
      <c r="P127" s="43" t="str"/>
      <c r="Q127" s="131" t="str"/>
    </row>
    <row r="128" ht="15" customHeight="1" s="145">
      <c r="A128" s="63" t="n"/>
      <c r="B128" s="107" t="n"/>
      <c r="C128" s="108" t="str"/>
      <c r="D128" s="105" t="n"/>
      <c r="E128" s="105" t="n"/>
      <c r="F128" s="62" t="n"/>
      <c r="G128" s="62" t="n"/>
      <c r="H128" s="62" t="n"/>
      <c r="I128" s="62" t="n"/>
      <c r="J128" s="129" t="str"/>
      <c r="K128" s="41" t="str"/>
      <c r="L128" s="41" t="n"/>
      <c r="M128" s="41" t="str"/>
      <c r="N128" s="41" t="str"/>
      <c r="O128" s="130" t="n">
        <v>50</v>
      </c>
      <c r="P128" s="43" t="str"/>
      <c r="Q128" s="131" t="str"/>
    </row>
    <row r="129" ht="15" customHeight="1" s="145">
      <c r="A129" s="63" t="n"/>
      <c r="B129" s="107" t="n"/>
      <c r="C129" s="108" t="str"/>
      <c r="D129" s="105" t="n"/>
      <c r="E129" s="105" t="n"/>
      <c r="F129" s="62" t="n"/>
      <c r="G129" s="62" t="n"/>
      <c r="H129" s="62" t="n"/>
      <c r="I129" s="62" t="n"/>
      <c r="J129" s="129" t="str"/>
      <c r="K129" s="41" t="str"/>
      <c r="L129" s="41" t="n"/>
      <c r="M129" s="41" t="str"/>
      <c r="N129" s="41" t="str"/>
      <c r="O129" s="130" t="n">
        <v>50</v>
      </c>
      <c r="P129" s="43" t="str"/>
      <c r="Q129" s="131" t="str"/>
    </row>
    <row r="130" ht="15" customHeight="1" s="145">
      <c r="A130" s="63" t="n"/>
      <c r="B130" s="107" t="n"/>
      <c r="C130" s="108" t="str"/>
      <c r="D130" s="105" t="n"/>
      <c r="E130" s="105" t="n"/>
      <c r="F130" s="62" t="n"/>
      <c r="G130" s="62" t="n"/>
      <c r="H130" s="62" t="n"/>
      <c r="I130" s="62" t="n"/>
      <c r="J130" s="129" t="str"/>
      <c r="K130" s="41" t="str"/>
      <c r="L130" s="41" t="n"/>
      <c r="M130" s="41" t="str"/>
      <c r="N130" s="41" t="str"/>
      <c r="O130" s="130" t="n">
        <v>50</v>
      </c>
      <c r="P130" s="43" t="str"/>
      <c r="Q130" s="131" t="str"/>
    </row>
    <row r="131" ht="15" customHeight="1" s="145">
      <c r="A131" s="63" t="n"/>
      <c r="B131" s="107" t="n"/>
      <c r="C131" s="108" t="str"/>
      <c r="D131" s="105" t="n"/>
      <c r="E131" s="105" t="n"/>
      <c r="F131" s="62" t="n"/>
      <c r="G131" s="62" t="n"/>
      <c r="H131" s="62" t="n"/>
      <c r="I131" s="62" t="n"/>
      <c r="J131" s="129" t="str"/>
      <c r="K131" s="41" t="str"/>
      <c r="L131" s="41" t="n"/>
      <c r="M131" s="41" t="str"/>
      <c r="N131" s="41" t="str"/>
      <c r="O131" s="130" t="n">
        <v>50</v>
      </c>
      <c r="P131" s="43" t="str"/>
      <c r="Q131" s="131" t="str"/>
    </row>
    <row r="132" ht="15" customHeight="1" s="145">
      <c r="A132" s="63" t="n"/>
      <c r="B132" s="107" t="n"/>
      <c r="C132" s="108" t="str"/>
      <c r="D132" s="105" t="n"/>
      <c r="E132" s="105" t="n"/>
      <c r="F132" s="62" t="n"/>
      <c r="G132" s="62" t="n"/>
      <c r="H132" s="62" t="n"/>
      <c r="I132" s="62" t="n"/>
      <c r="J132" s="129" t="str"/>
      <c r="K132" s="41" t="str"/>
      <c r="L132" s="41" t="n"/>
      <c r="M132" s="41" t="str"/>
      <c r="N132" s="41" t="str"/>
      <c r="O132" s="130" t="n">
        <v>50</v>
      </c>
      <c r="P132" s="43" t="str"/>
      <c r="Q132" s="131" t="str"/>
    </row>
    <row r="133" ht="15" customHeight="1" s="145">
      <c r="A133" s="63" t="n"/>
      <c r="B133" s="107" t="n"/>
      <c r="C133" s="108" t="str"/>
      <c r="D133" s="105" t="n"/>
      <c r="E133" s="105" t="n"/>
      <c r="F133" s="62" t="n"/>
      <c r="G133" s="62" t="n"/>
      <c r="H133" s="62" t="n"/>
      <c r="I133" s="62" t="n"/>
      <c r="J133" s="129" t="str"/>
      <c r="K133" s="41" t="str"/>
      <c r="L133" s="41" t="n"/>
      <c r="M133" s="41" t="str"/>
      <c r="N133" s="41" t="str"/>
      <c r="O133" s="130" t="n">
        <v>50</v>
      </c>
      <c r="P133" s="43" t="str"/>
      <c r="Q133" s="131" t="str"/>
    </row>
    <row r="134" ht="15" customHeight="1" s="145">
      <c r="A134" s="63" t="n"/>
      <c r="B134" s="107" t="n"/>
      <c r="C134" s="108" t="str"/>
      <c r="D134" s="105" t="n"/>
      <c r="E134" s="105" t="n"/>
      <c r="F134" s="62" t="n"/>
      <c r="G134" s="62" t="n"/>
      <c r="H134" s="62" t="n"/>
      <c r="I134" s="62" t="n"/>
      <c r="J134" s="129" t="str"/>
      <c r="K134" s="41" t="str"/>
      <c r="L134" s="41" t="n"/>
      <c r="M134" s="41" t="str"/>
      <c r="N134" s="41" t="str"/>
      <c r="O134" s="130" t="n">
        <v>50</v>
      </c>
      <c r="P134" s="43" t="str"/>
      <c r="Q134" s="131" t="str"/>
    </row>
    <row r="135" ht="15" customHeight="1" s="145">
      <c r="A135" s="63" t="n"/>
      <c r="B135" s="107" t="n"/>
      <c r="C135" s="108" t="str"/>
      <c r="D135" s="105" t="n"/>
      <c r="E135" s="105" t="n"/>
      <c r="F135" s="62" t="n"/>
      <c r="G135" s="62" t="n"/>
      <c r="H135" s="62" t="n"/>
      <c r="I135" s="62" t="n"/>
      <c r="J135" s="129" t="str"/>
      <c r="K135" s="41" t="str"/>
      <c r="L135" s="41" t="n"/>
      <c r="M135" s="41" t="str"/>
      <c r="N135" s="41" t="str"/>
      <c r="O135" s="130" t="n">
        <v>50</v>
      </c>
      <c r="P135" s="43" t="str"/>
      <c r="Q135" s="131" t="str"/>
    </row>
    <row r="136" ht="15" customHeight="1" s="145">
      <c r="A136" s="63" t="n"/>
      <c r="B136" s="107" t="n"/>
      <c r="C136" s="108" t="str"/>
      <c r="D136" s="105" t="n"/>
      <c r="E136" s="105" t="n"/>
      <c r="F136" s="62" t="n"/>
      <c r="G136" s="62" t="n"/>
      <c r="H136" s="62" t="n"/>
      <c r="I136" s="62" t="n"/>
      <c r="J136" s="129" t="str"/>
      <c r="K136" s="41" t="str"/>
      <c r="L136" s="41" t="n"/>
      <c r="M136" s="41" t="str"/>
      <c r="N136" s="41" t="str"/>
      <c r="O136" s="130" t="n">
        <v>50</v>
      </c>
      <c r="P136" s="43" t="str"/>
      <c r="Q136" s="131" t="str"/>
    </row>
    <row r="137" ht="15" customHeight="1" s="145">
      <c r="A137" s="63" t="n"/>
      <c r="B137" s="107" t="n"/>
      <c r="C137" s="108" t="str"/>
      <c r="D137" s="105" t="n"/>
      <c r="E137" s="105" t="n"/>
      <c r="F137" s="62" t="n"/>
      <c r="G137" s="62" t="n"/>
      <c r="H137" s="62" t="n"/>
      <c r="I137" s="62" t="n"/>
      <c r="J137" s="129" t="str"/>
      <c r="K137" s="41" t="str"/>
      <c r="L137" s="41" t="n"/>
      <c r="M137" s="41" t="str"/>
      <c r="N137" s="41" t="str"/>
      <c r="O137" s="130" t="n">
        <v>50</v>
      </c>
      <c r="P137" s="43" t="str"/>
      <c r="Q137" s="131" t="str"/>
    </row>
    <row r="138" ht="15" customHeight="1" s="145">
      <c r="A138" s="63" t="n"/>
      <c r="B138" s="107" t="n"/>
      <c r="C138" s="108" t="str"/>
      <c r="D138" s="105" t="n"/>
      <c r="E138" s="105" t="n"/>
      <c r="F138" s="62" t="n"/>
      <c r="G138" s="62" t="n"/>
      <c r="H138" s="62" t="n"/>
      <c r="I138" s="62" t="n"/>
      <c r="J138" s="129" t="str"/>
      <c r="K138" s="41" t="str"/>
      <c r="L138" s="41" t="n"/>
      <c r="M138" s="41" t="str"/>
      <c r="N138" s="41" t="str"/>
      <c r="O138" s="130" t="n">
        <v>50</v>
      </c>
      <c r="P138" s="43" t="str"/>
      <c r="Q138" s="131" t="str"/>
    </row>
    <row r="139" ht="15" customHeight="1" s="145">
      <c r="A139" s="63" t="n"/>
      <c r="B139" s="107" t="n"/>
      <c r="C139" s="108" t="str"/>
      <c r="D139" s="105" t="n"/>
      <c r="E139" s="105" t="n"/>
      <c r="F139" s="62" t="n"/>
      <c r="G139" s="62" t="n"/>
      <c r="H139" s="62" t="n"/>
      <c r="I139" s="62" t="n"/>
      <c r="J139" s="129" t="str"/>
      <c r="K139" s="41" t="str"/>
      <c r="L139" s="41" t="n"/>
      <c r="M139" s="41" t="str"/>
      <c r="N139" s="41" t="str"/>
      <c r="O139" s="130" t="n">
        <v>50</v>
      </c>
      <c r="P139" s="43" t="str"/>
      <c r="Q139" s="131" t="str"/>
    </row>
    <row r="140" ht="15" customHeight="1" s="145">
      <c r="A140" s="63" t="n"/>
      <c r="B140" s="107" t="n"/>
      <c r="C140" s="108" t="str"/>
      <c r="D140" s="105" t="n"/>
      <c r="E140" s="105" t="n"/>
      <c r="F140" s="62" t="n"/>
      <c r="G140" s="62" t="n"/>
      <c r="H140" s="62" t="n"/>
      <c r="I140" s="62" t="n"/>
      <c r="J140" s="129" t="str"/>
      <c r="K140" s="41" t="str"/>
      <c r="L140" s="41" t="n"/>
      <c r="M140" s="41" t="str"/>
      <c r="N140" s="41" t="str"/>
      <c r="O140" s="130" t="n">
        <v>50</v>
      </c>
      <c r="P140" s="43" t="str"/>
      <c r="Q140" s="131" t="str"/>
    </row>
    <row r="141" ht="15" customHeight="1" s="145">
      <c r="A141" s="63" t="n"/>
      <c r="B141" s="107" t="n"/>
      <c r="C141" s="108" t="str"/>
      <c r="D141" s="105" t="n"/>
      <c r="E141" s="105" t="n"/>
      <c r="F141" s="62" t="n"/>
      <c r="G141" s="62" t="n"/>
      <c r="H141" s="62" t="n"/>
      <c r="I141" s="62" t="n"/>
      <c r="J141" s="129" t="str"/>
      <c r="K141" s="41" t="str"/>
      <c r="L141" s="41" t="n"/>
      <c r="M141" s="41" t="str"/>
      <c r="N141" s="41" t="str"/>
      <c r="O141" s="130" t="n">
        <v>50</v>
      </c>
      <c r="P141" s="43" t="str"/>
      <c r="Q141" s="131" t="str"/>
    </row>
    <row r="142" ht="15" customHeight="1" s="145">
      <c r="A142" s="63" t="n"/>
      <c r="B142" s="107" t="n"/>
      <c r="C142" s="108" t="str"/>
      <c r="D142" s="105" t="n"/>
      <c r="E142" s="105" t="n"/>
      <c r="F142" s="62" t="n"/>
      <c r="G142" s="62" t="n"/>
      <c r="H142" s="62" t="n"/>
      <c r="I142" s="62" t="n"/>
      <c r="J142" s="129" t="str"/>
      <c r="K142" s="41" t="str"/>
      <c r="L142" s="41" t="n"/>
      <c r="M142" s="41" t="str"/>
      <c r="N142" s="41" t="str"/>
      <c r="O142" s="130" t="n">
        <v>50</v>
      </c>
      <c r="P142" s="43" t="str"/>
      <c r="Q142" s="131" t="str"/>
    </row>
    <row r="143" ht="15" customHeight="1" s="145">
      <c r="A143" s="63" t="n"/>
      <c r="B143" s="107" t="n"/>
      <c r="C143" s="108" t="str"/>
      <c r="D143" s="105" t="n"/>
      <c r="E143" s="105" t="n"/>
      <c r="F143" s="62" t="n"/>
      <c r="G143" s="62" t="n"/>
      <c r="H143" s="62" t="n"/>
      <c r="I143" s="62" t="n"/>
      <c r="J143" s="129" t="str"/>
      <c r="K143" s="41" t="str"/>
      <c r="L143" s="41" t="n"/>
      <c r="M143" s="41" t="str"/>
      <c r="N143" s="41" t="str"/>
      <c r="O143" s="130" t="n">
        <v>50</v>
      </c>
      <c r="P143" s="43" t="str"/>
      <c r="Q143" s="131" t="str"/>
    </row>
    <row r="144" ht="15" customHeight="1" s="145">
      <c r="A144" s="63" t="n"/>
      <c r="B144" s="107" t="n"/>
      <c r="C144" s="108" t="str"/>
      <c r="D144" s="105" t="n"/>
      <c r="E144" s="105" t="n"/>
      <c r="F144" s="62" t="n"/>
      <c r="G144" s="62" t="n"/>
      <c r="H144" s="62" t="n"/>
      <c r="I144" s="62" t="n"/>
      <c r="J144" s="129" t="str"/>
      <c r="K144" s="41" t="str"/>
      <c r="L144" s="41" t="n"/>
      <c r="M144" s="41" t="str"/>
      <c r="N144" s="41" t="str"/>
      <c r="O144" s="130" t="n">
        <v>50</v>
      </c>
      <c r="P144" s="43" t="str"/>
      <c r="Q144" s="131" t="str"/>
    </row>
    <row r="145" ht="15" customHeight="1" s="145">
      <c r="A145" s="63" t="n"/>
      <c r="B145" s="107" t="n"/>
      <c r="C145" s="108" t="str"/>
      <c r="D145" s="105" t="n"/>
      <c r="E145" s="105" t="n"/>
      <c r="F145" s="62" t="n"/>
      <c r="G145" s="62" t="n"/>
      <c r="H145" s="62" t="n"/>
      <c r="I145" s="62" t="n"/>
      <c r="J145" s="129" t="str"/>
      <c r="K145" s="41" t="str"/>
      <c r="L145" s="41" t="n"/>
      <c r="M145" s="41" t="str"/>
      <c r="N145" s="41" t="str"/>
      <c r="O145" s="130" t="n">
        <v>50</v>
      </c>
      <c r="P145" s="43" t="str"/>
      <c r="Q145" s="131" t="str"/>
    </row>
    <row r="146" ht="15" customHeight="1" s="145">
      <c r="A146" s="63" t="n"/>
      <c r="B146" s="107" t="n"/>
      <c r="C146" s="108" t="str"/>
      <c r="D146" s="105" t="n"/>
      <c r="E146" s="105" t="n"/>
      <c r="F146" s="62" t="n"/>
      <c r="G146" s="62" t="n"/>
      <c r="H146" s="62" t="n"/>
      <c r="I146" s="62" t="n"/>
      <c r="J146" s="129" t="str"/>
      <c r="K146" s="41" t="str"/>
      <c r="L146" s="41" t="n"/>
      <c r="M146" s="41" t="str"/>
      <c r="N146" s="41" t="str"/>
      <c r="O146" s="130" t="n">
        <v>50</v>
      </c>
      <c r="P146" s="43" t="str"/>
      <c r="Q146" s="131" t="str"/>
    </row>
    <row r="147" ht="15" customHeight="1" s="145">
      <c r="A147" s="63" t="n"/>
      <c r="B147" s="107" t="n"/>
      <c r="C147" s="108" t="str"/>
      <c r="D147" s="105" t="n"/>
      <c r="E147" s="105" t="n"/>
      <c r="F147" s="62" t="n"/>
      <c r="G147" s="62" t="n"/>
      <c r="H147" s="62" t="n"/>
      <c r="I147" s="62" t="n"/>
      <c r="J147" s="129" t="str"/>
      <c r="K147" s="41" t="str"/>
      <c r="L147" s="41" t="n"/>
      <c r="M147" s="41" t="str"/>
      <c r="N147" s="41" t="str"/>
      <c r="O147" s="130" t="n">
        <v>50</v>
      </c>
      <c r="P147" s="43" t="str"/>
      <c r="Q147" s="131" t="str"/>
    </row>
    <row r="148" ht="15" customHeight="1" s="145">
      <c r="A148" s="63" t="n"/>
      <c r="B148" s="107" t="n"/>
      <c r="C148" s="108" t="str"/>
      <c r="D148" s="105" t="n"/>
      <c r="E148" s="105" t="n"/>
      <c r="F148" s="62" t="n"/>
      <c r="G148" s="62" t="n"/>
      <c r="H148" s="62" t="n"/>
      <c r="I148" s="62" t="n"/>
      <c r="J148" s="129" t="str"/>
      <c r="K148" s="41" t="str"/>
      <c r="L148" s="41" t="n"/>
      <c r="M148" s="41" t="str"/>
      <c r="N148" s="41" t="str"/>
      <c r="O148" s="130" t="n">
        <v>50</v>
      </c>
      <c r="P148" s="43" t="str"/>
      <c r="Q148" s="131" t="str"/>
    </row>
    <row r="149" ht="15" customHeight="1" s="145">
      <c r="A149" s="63" t="n"/>
      <c r="B149" s="107" t="n"/>
      <c r="C149" s="108" t="str"/>
      <c r="D149" s="105" t="n"/>
      <c r="E149" s="105" t="n"/>
      <c r="F149" s="62" t="n"/>
      <c r="G149" s="62" t="n"/>
      <c r="H149" s="62" t="n"/>
      <c r="I149" s="62" t="n"/>
      <c r="J149" s="129" t="str"/>
      <c r="K149" s="41" t="str"/>
      <c r="L149" s="41" t="n"/>
      <c r="M149" s="41" t="str"/>
      <c r="N149" s="41" t="str"/>
      <c r="O149" s="130" t="n">
        <v>50</v>
      </c>
      <c r="P149" s="43" t="str"/>
      <c r="Q149" s="131" t="str"/>
    </row>
    <row r="150" ht="15" customHeight="1" s="145">
      <c r="A150" s="63" t="n"/>
      <c r="B150" s="107" t="n"/>
      <c r="C150" s="108" t="str"/>
      <c r="D150" s="105" t="n"/>
      <c r="E150" s="105" t="n"/>
      <c r="F150" s="62" t="n"/>
      <c r="G150" s="62" t="n"/>
      <c r="H150" s="62" t="n"/>
      <c r="I150" s="62" t="n"/>
      <c r="J150" s="129" t="str"/>
      <c r="K150" s="41" t="str"/>
      <c r="L150" s="41" t="n"/>
      <c r="M150" s="41" t="str"/>
      <c r="N150" s="41" t="str"/>
      <c r="O150" s="130" t="n">
        <v>50</v>
      </c>
      <c r="P150" s="43" t="str"/>
      <c r="Q150" s="131" t="str"/>
    </row>
    <row r="151" ht="15" customHeight="1" s="145">
      <c r="A151" s="63" t="n"/>
      <c r="B151" s="107" t="n"/>
      <c r="C151" s="108" t="str"/>
      <c r="D151" s="105" t="n"/>
      <c r="E151" s="105" t="n"/>
      <c r="F151" s="62" t="n"/>
      <c r="G151" s="62" t="n"/>
      <c r="H151" s="62" t="n"/>
      <c r="I151" s="62" t="n"/>
      <c r="J151" s="129" t="str"/>
      <c r="K151" s="41" t="str"/>
      <c r="L151" s="41" t="n"/>
      <c r="M151" s="41" t="str"/>
      <c r="N151" s="41" t="str"/>
      <c r="O151" s="130" t="n">
        <v>50</v>
      </c>
      <c r="P151" s="43" t="str"/>
      <c r="Q151" s="131" t="str"/>
    </row>
    <row r="152" ht="15" customHeight="1" s="145">
      <c r="A152" s="63" t="n"/>
      <c r="B152" s="107" t="n"/>
      <c r="C152" s="108" t="str"/>
      <c r="D152" s="105" t="n"/>
      <c r="E152" s="105" t="n"/>
      <c r="F152" s="62" t="n"/>
      <c r="G152" s="62" t="n"/>
      <c r="H152" s="62" t="n"/>
      <c r="I152" s="62" t="n"/>
      <c r="J152" s="129" t="str"/>
      <c r="K152" s="41" t="str"/>
      <c r="L152" s="41" t="n"/>
      <c r="M152" s="41" t="str"/>
      <c r="N152" s="41" t="str"/>
      <c r="O152" s="130" t="n">
        <v>50</v>
      </c>
      <c r="P152" s="43" t="str"/>
      <c r="Q152" s="131" t="str"/>
    </row>
    <row r="153" ht="15" customHeight="1" s="145">
      <c r="A153" s="63" t="n"/>
      <c r="B153" s="107" t="n"/>
      <c r="C153" s="108" t="str"/>
      <c r="D153" s="105" t="n"/>
      <c r="E153" s="105" t="n"/>
      <c r="F153" s="62" t="n"/>
      <c r="G153" s="62" t="n"/>
      <c r="H153" s="62" t="n"/>
      <c r="I153" s="62" t="n"/>
      <c r="J153" s="129" t="str"/>
      <c r="K153" s="41" t="str"/>
      <c r="L153" s="41" t="n"/>
      <c r="M153" s="41" t="str"/>
      <c r="N153" s="41" t="str"/>
      <c r="O153" s="130" t="n">
        <v>50</v>
      </c>
      <c r="P153" s="43" t="str"/>
      <c r="Q153" s="131" t="str"/>
    </row>
    <row r="154" ht="15" customHeight="1" s="145">
      <c r="A154" s="63" t="n"/>
      <c r="B154" s="107" t="n"/>
      <c r="C154" s="108" t="str"/>
      <c r="D154" s="105" t="n"/>
      <c r="E154" s="105" t="n"/>
      <c r="F154" s="62" t="n"/>
      <c r="G154" s="62" t="n"/>
      <c r="H154" s="62" t="n"/>
      <c r="I154" s="62" t="n"/>
      <c r="J154" s="129" t="str"/>
      <c r="K154" s="41" t="str"/>
      <c r="L154" s="41" t="n"/>
      <c r="M154" s="41" t="str"/>
      <c r="N154" s="41" t="str"/>
      <c r="O154" s="130" t="n">
        <v>50</v>
      </c>
      <c r="P154" s="43" t="str"/>
      <c r="Q154" s="131" t="str"/>
    </row>
    <row r="155" ht="15" customHeight="1" s="145">
      <c r="A155" s="63" t="n"/>
      <c r="B155" s="107" t="n"/>
      <c r="C155" s="108" t="str"/>
      <c r="D155" s="105" t="n"/>
      <c r="E155" s="105" t="n"/>
      <c r="F155" s="62" t="n"/>
      <c r="G155" s="62" t="n"/>
      <c r="H155" s="62" t="n"/>
      <c r="I155" s="62" t="n"/>
      <c r="J155" s="129" t="str"/>
      <c r="K155" s="41" t="str"/>
      <c r="L155" s="41" t="n"/>
      <c r="M155" s="41" t="str"/>
      <c r="N155" s="41" t="str"/>
      <c r="O155" s="130" t="n">
        <v>50</v>
      </c>
      <c r="P155" s="43" t="str"/>
      <c r="Q155" s="131" t="str"/>
    </row>
    <row r="156" ht="15" customHeight="1" s="145">
      <c r="A156" s="63" t="n"/>
      <c r="B156" s="107" t="n"/>
      <c r="C156" s="108" t="str"/>
      <c r="D156" s="105" t="n"/>
      <c r="E156" s="105" t="n"/>
      <c r="F156" s="62" t="n"/>
      <c r="G156" s="62" t="n"/>
      <c r="H156" s="62" t="n"/>
      <c r="I156" s="62" t="n"/>
      <c r="J156" s="129" t="str"/>
      <c r="K156" s="41" t="str"/>
      <c r="L156" s="41" t="n"/>
      <c r="M156" s="41" t="str"/>
      <c r="N156" s="41" t="str"/>
      <c r="O156" s="130" t="n">
        <v>50</v>
      </c>
      <c r="P156" s="43" t="str"/>
      <c r="Q156" s="131" t="str"/>
    </row>
    <row r="157" ht="15" customHeight="1" s="145">
      <c r="A157" s="63" t="n"/>
      <c r="B157" s="107" t="n"/>
      <c r="C157" s="108" t="str"/>
      <c r="D157" s="105" t="n"/>
      <c r="E157" s="105" t="n"/>
      <c r="F157" s="62" t="n"/>
      <c r="G157" s="62" t="n"/>
      <c r="H157" s="62" t="n"/>
      <c r="I157" s="62" t="n"/>
      <c r="J157" s="129" t="str"/>
      <c r="K157" s="41" t="str"/>
      <c r="L157" s="41" t="n"/>
      <c r="M157" s="41" t="str"/>
      <c r="N157" s="41" t="str"/>
      <c r="O157" s="130" t="n">
        <v>50</v>
      </c>
      <c r="P157" s="43" t="str"/>
      <c r="Q157" s="131" t="str"/>
    </row>
    <row r="158" ht="15" customHeight="1" s="145">
      <c r="A158" s="63" t="n"/>
      <c r="B158" s="107" t="n"/>
      <c r="C158" s="108" t="str"/>
      <c r="D158" s="105" t="n"/>
      <c r="E158" s="105" t="n"/>
      <c r="F158" s="62" t="n"/>
      <c r="G158" s="62" t="n"/>
      <c r="H158" s="62" t="n"/>
      <c r="I158" s="62" t="n"/>
      <c r="J158" s="129" t="str"/>
      <c r="K158" s="41" t="str"/>
      <c r="L158" s="41" t="n"/>
      <c r="M158" s="41" t="str"/>
      <c r="N158" s="41" t="str"/>
      <c r="O158" s="130" t="n">
        <v>50</v>
      </c>
      <c r="P158" s="43" t="str"/>
      <c r="Q158" s="131" t="str"/>
    </row>
    <row r="159" ht="15" customHeight="1" s="145">
      <c r="A159" s="63" t="n"/>
      <c r="B159" s="107" t="n"/>
      <c r="C159" s="108" t="str"/>
      <c r="D159" s="105" t="n"/>
      <c r="E159" s="105" t="n"/>
      <c r="F159" s="62" t="n"/>
      <c r="G159" s="62" t="n"/>
      <c r="H159" s="62" t="n"/>
      <c r="I159" s="62" t="n"/>
      <c r="J159" s="129" t="str"/>
      <c r="K159" s="41" t="str"/>
      <c r="L159" s="41" t="n"/>
      <c r="M159" s="41" t="str"/>
      <c r="N159" s="41" t="str"/>
      <c r="O159" s="130" t="n">
        <v>50</v>
      </c>
      <c r="P159" s="43" t="str"/>
      <c r="Q159" s="131" t="str"/>
    </row>
    <row r="160" ht="15" customHeight="1" s="145">
      <c r="A160" s="63" t="n"/>
      <c r="B160" s="107" t="n"/>
      <c r="C160" s="108" t="str"/>
      <c r="D160" s="105" t="n"/>
      <c r="E160" s="105" t="n"/>
      <c r="F160" s="62" t="n"/>
      <c r="G160" s="62" t="n"/>
      <c r="H160" s="62" t="n"/>
      <c r="I160" s="62" t="n"/>
      <c r="J160" s="129" t="str"/>
      <c r="K160" s="41" t="str"/>
      <c r="L160" s="41" t="n"/>
      <c r="M160" s="41" t="str"/>
      <c r="N160" s="41" t="str"/>
      <c r="O160" s="130" t="n">
        <v>50</v>
      </c>
      <c r="P160" s="43" t="str"/>
      <c r="Q160" s="131" t="str"/>
    </row>
    <row r="161" ht="15" customHeight="1" s="145">
      <c r="A161" s="63" t="n"/>
      <c r="B161" s="107" t="n"/>
      <c r="C161" s="108" t="str"/>
      <c r="D161" s="105" t="n"/>
      <c r="E161" s="105" t="n"/>
      <c r="F161" s="62" t="n"/>
      <c r="G161" s="62" t="n"/>
      <c r="H161" s="62" t="n"/>
      <c r="I161" s="62" t="n"/>
      <c r="J161" s="129" t="str"/>
      <c r="K161" s="41" t="str"/>
      <c r="L161" s="41" t="n"/>
      <c r="M161" s="41" t="str"/>
      <c r="N161" s="41" t="str"/>
      <c r="O161" s="130" t="n">
        <v>50</v>
      </c>
      <c r="P161" s="43" t="str"/>
      <c r="Q161" s="131" t="str"/>
    </row>
    <row r="162" ht="15" customHeight="1" s="145">
      <c r="A162" s="63" t="n"/>
      <c r="B162" s="107" t="n"/>
      <c r="C162" s="108" t="str"/>
      <c r="D162" s="105" t="n"/>
      <c r="E162" s="105" t="n"/>
      <c r="F162" s="62" t="n"/>
      <c r="G162" s="62" t="n"/>
      <c r="H162" s="62" t="n"/>
      <c r="I162" s="62" t="n"/>
      <c r="J162" s="129" t="str"/>
      <c r="K162" s="41" t="str"/>
      <c r="L162" s="41" t="n"/>
      <c r="M162" s="41" t="str"/>
      <c r="N162" s="41" t="str"/>
      <c r="O162" s="130" t="n">
        <v>50</v>
      </c>
      <c r="P162" s="43" t="str"/>
      <c r="Q162" s="131" t="str"/>
    </row>
    <row r="163" ht="15" customHeight="1" s="145">
      <c r="A163" s="63" t="n"/>
      <c r="B163" s="107" t="n"/>
      <c r="C163" s="108" t="str"/>
      <c r="D163" s="105" t="n"/>
      <c r="E163" s="105" t="n"/>
      <c r="F163" s="62" t="n"/>
      <c r="G163" s="62" t="n"/>
      <c r="H163" s="62" t="n"/>
      <c r="I163" s="62" t="n"/>
      <c r="J163" s="129" t="str"/>
      <c r="K163" s="41" t="str"/>
      <c r="L163" s="41" t="n"/>
      <c r="M163" s="41" t="str"/>
      <c r="N163" s="41" t="str"/>
      <c r="O163" s="130" t="n">
        <v>50</v>
      </c>
      <c r="P163" s="43" t="str"/>
      <c r="Q163" s="131" t="str"/>
    </row>
    <row r="164" ht="15" customHeight="1" s="145">
      <c r="A164" s="63" t="n"/>
      <c r="B164" s="107" t="n"/>
      <c r="C164" s="108" t="str"/>
      <c r="D164" s="105" t="n"/>
      <c r="E164" s="105" t="n"/>
      <c r="F164" s="62" t="n"/>
      <c r="G164" s="62" t="n"/>
      <c r="H164" s="62" t="n"/>
      <c r="I164" s="62" t="n"/>
      <c r="J164" s="129" t="str"/>
      <c r="K164" s="41" t="str"/>
      <c r="L164" s="41" t="n"/>
      <c r="M164" s="41" t="str"/>
      <c r="N164" s="41" t="str"/>
      <c r="O164" s="130" t="n">
        <v>50</v>
      </c>
      <c r="P164" s="43" t="str"/>
      <c r="Q164" s="131" t="str"/>
    </row>
    <row r="165" ht="15" customHeight="1" s="145">
      <c r="A165" s="63" t="n"/>
      <c r="B165" s="107" t="n"/>
      <c r="C165" s="108" t="str"/>
      <c r="D165" s="105" t="n"/>
      <c r="E165" s="105" t="n"/>
      <c r="F165" s="62" t="n"/>
      <c r="G165" s="62" t="n"/>
      <c r="H165" s="62" t="n"/>
      <c r="I165" s="62" t="n"/>
      <c r="J165" s="129" t="str"/>
      <c r="K165" s="41" t="str"/>
      <c r="L165" s="41" t="n"/>
      <c r="M165" s="41" t="str"/>
      <c r="N165" s="41" t="str"/>
      <c r="O165" s="130" t="n">
        <v>50</v>
      </c>
      <c r="P165" s="43" t="str"/>
      <c r="Q165" s="131" t="str"/>
    </row>
    <row r="166" ht="15" customHeight="1" s="145">
      <c r="A166" s="63" t="n"/>
      <c r="B166" s="107" t="n"/>
      <c r="C166" s="108" t="str"/>
      <c r="D166" s="105" t="n"/>
      <c r="E166" s="105" t="n"/>
      <c r="F166" s="62" t="n"/>
      <c r="G166" s="62" t="n"/>
      <c r="H166" s="62" t="n"/>
      <c r="I166" s="62" t="n"/>
      <c r="J166" s="129" t="str"/>
      <c r="K166" s="41" t="str"/>
      <c r="L166" s="41" t="n"/>
      <c r="M166" s="41" t="str"/>
      <c r="N166" s="41" t="str"/>
      <c r="O166" s="130" t="n">
        <v>50</v>
      </c>
      <c r="P166" s="43" t="str"/>
      <c r="Q166" s="131" t="str"/>
    </row>
    <row r="167" ht="15" customHeight="1" s="145">
      <c r="A167" s="63" t="n"/>
      <c r="B167" s="107" t="n"/>
      <c r="C167" s="108" t="str"/>
      <c r="D167" s="105" t="n"/>
      <c r="E167" s="105" t="n"/>
      <c r="F167" s="62" t="n"/>
      <c r="G167" s="62" t="n"/>
      <c r="H167" s="62" t="n"/>
      <c r="I167" s="62" t="n"/>
      <c r="J167" s="129" t="str"/>
      <c r="K167" s="41" t="str"/>
      <c r="L167" s="41" t="n"/>
      <c r="M167" s="41" t="str"/>
      <c r="N167" s="41" t="str"/>
      <c r="O167" s="130" t="n">
        <v>50</v>
      </c>
      <c r="P167" s="43" t="str"/>
      <c r="Q167" s="131" t="str"/>
    </row>
    <row r="168" ht="15" customHeight="1" s="145">
      <c r="A168" s="63" t="n"/>
      <c r="B168" s="107" t="n"/>
      <c r="C168" s="108" t="str"/>
      <c r="D168" s="105" t="n"/>
      <c r="E168" s="105" t="n"/>
      <c r="F168" s="62" t="n"/>
      <c r="G168" s="62" t="n"/>
      <c r="H168" s="62" t="n"/>
      <c r="I168" s="62" t="n"/>
      <c r="J168" s="129" t="str"/>
      <c r="K168" s="41" t="str"/>
      <c r="L168" s="41" t="n"/>
      <c r="M168" s="41" t="str"/>
      <c r="N168" s="41" t="str"/>
      <c r="O168" s="130" t="n">
        <v>50</v>
      </c>
      <c r="P168" s="43" t="str"/>
      <c r="Q168" s="131" t="str"/>
    </row>
    <row r="169" ht="15" customHeight="1" s="145">
      <c r="A169" s="63" t="n"/>
      <c r="B169" s="107" t="n"/>
      <c r="C169" s="108" t="str"/>
      <c r="D169" s="105" t="n"/>
      <c r="E169" s="105" t="n"/>
      <c r="F169" s="62" t="n"/>
      <c r="G169" s="62" t="n"/>
      <c r="H169" s="62" t="n"/>
      <c r="I169" s="62" t="n"/>
      <c r="J169" s="129" t="str"/>
      <c r="K169" s="41" t="str"/>
      <c r="L169" s="41" t="n"/>
      <c r="M169" s="41" t="str"/>
      <c r="N169" s="41" t="str"/>
      <c r="O169" s="130" t="n">
        <v>50</v>
      </c>
      <c r="P169" s="43" t="str"/>
      <c r="Q169" s="131" t="str"/>
    </row>
    <row r="170" ht="15" customHeight="1" s="145">
      <c r="A170" s="63" t="n"/>
      <c r="B170" s="107" t="n"/>
      <c r="C170" s="108" t="str"/>
      <c r="D170" s="105" t="n"/>
      <c r="E170" s="105" t="n"/>
      <c r="F170" s="62" t="n"/>
      <c r="G170" s="62" t="n"/>
      <c r="H170" s="62" t="n"/>
      <c r="I170" s="62" t="n"/>
      <c r="J170" s="129" t="str"/>
      <c r="K170" s="41" t="str"/>
      <c r="L170" s="41" t="n"/>
      <c r="M170" s="41" t="str"/>
      <c r="N170" s="41" t="str"/>
      <c r="O170" s="130" t="n">
        <v>50</v>
      </c>
      <c r="P170" s="43" t="str"/>
      <c r="Q170" s="131" t="str"/>
    </row>
    <row r="171" ht="15" customHeight="1" s="145">
      <c r="A171" s="63" t="n"/>
      <c r="B171" s="107" t="n"/>
      <c r="C171" s="108" t="str"/>
      <c r="D171" s="105" t="n"/>
      <c r="E171" s="105" t="n"/>
      <c r="F171" s="62" t="n"/>
      <c r="G171" s="62" t="n"/>
      <c r="H171" s="62" t="n"/>
      <c r="I171" s="62" t="n"/>
      <c r="J171" s="129" t="str"/>
      <c r="K171" s="41" t="str"/>
      <c r="L171" s="41" t="n"/>
      <c r="M171" s="41" t="str"/>
      <c r="N171" s="41" t="str"/>
      <c r="O171" s="130" t="n">
        <v>50</v>
      </c>
      <c r="P171" s="43" t="str"/>
      <c r="Q171" s="131" t="str"/>
    </row>
    <row r="172" ht="15" customHeight="1" s="145">
      <c r="A172" s="63" t="n"/>
      <c r="B172" s="107" t="n"/>
      <c r="C172" s="108" t="str"/>
      <c r="D172" s="105" t="n"/>
      <c r="E172" s="105" t="n"/>
      <c r="F172" s="62" t="n"/>
      <c r="G172" s="62" t="n"/>
      <c r="H172" s="62" t="n"/>
      <c r="I172" s="62" t="n"/>
      <c r="J172" s="129" t="str"/>
      <c r="K172" s="41" t="str"/>
      <c r="L172" s="41" t="n"/>
      <c r="M172" s="41" t="str"/>
      <c r="N172" s="41" t="str"/>
      <c r="O172" s="130" t="n">
        <v>50</v>
      </c>
      <c r="P172" s="43" t="str"/>
      <c r="Q172" s="131" t="str"/>
    </row>
    <row r="173" ht="15" customHeight="1" s="145">
      <c r="A173" s="63" t="n"/>
      <c r="B173" s="107" t="n"/>
      <c r="C173" s="108" t="str"/>
      <c r="D173" s="105" t="n"/>
      <c r="E173" s="105" t="n"/>
      <c r="F173" s="62" t="n"/>
      <c r="G173" s="62" t="n"/>
      <c r="H173" s="62" t="n"/>
      <c r="I173" s="62" t="n"/>
      <c r="J173" s="129" t="str"/>
      <c r="K173" s="41" t="str"/>
      <c r="L173" s="41" t="n"/>
      <c r="M173" s="41" t="str"/>
      <c r="N173" s="41" t="str"/>
      <c r="O173" s="130" t="n">
        <v>50</v>
      </c>
      <c r="P173" s="43" t="str"/>
      <c r="Q173" s="131" t="str"/>
    </row>
    <row r="174" ht="15" customHeight="1" s="145">
      <c r="A174" s="63" t="n"/>
      <c r="B174" s="107" t="n"/>
      <c r="C174" s="108" t="str"/>
      <c r="D174" s="105" t="n"/>
      <c r="E174" s="105" t="n"/>
      <c r="F174" s="62" t="n"/>
      <c r="G174" s="62" t="n"/>
      <c r="H174" s="62" t="n"/>
      <c r="I174" s="62" t="n"/>
      <c r="J174" s="129" t="str"/>
      <c r="K174" s="41" t="str"/>
      <c r="L174" s="41" t="n"/>
      <c r="M174" s="41" t="str"/>
      <c r="N174" s="41" t="str"/>
      <c r="O174" s="130" t="n">
        <v>50</v>
      </c>
      <c r="P174" s="43" t="str"/>
      <c r="Q174" s="131" t="str"/>
    </row>
    <row r="175" ht="15" customHeight="1" s="145">
      <c r="A175" s="63" t="n"/>
      <c r="B175" s="107" t="n"/>
      <c r="C175" s="108" t="str"/>
      <c r="D175" s="105" t="n"/>
      <c r="E175" s="105" t="n"/>
      <c r="F175" s="62" t="n"/>
      <c r="G175" s="62" t="n"/>
      <c r="H175" s="62" t="n"/>
      <c r="I175" s="62" t="n"/>
      <c r="J175" s="129" t="str"/>
      <c r="K175" s="41" t="str"/>
      <c r="L175" s="41" t="n"/>
      <c r="M175" s="41" t="str"/>
      <c r="N175" s="41" t="str"/>
      <c r="O175" s="130" t="n">
        <v>50</v>
      </c>
      <c r="P175" s="43" t="str"/>
      <c r="Q175" s="131" t="str"/>
    </row>
    <row r="176" ht="15" customHeight="1" s="145">
      <c r="A176" s="63" t="n"/>
      <c r="B176" s="107" t="n"/>
      <c r="C176" s="108" t="str"/>
      <c r="D176" s="105" t="n"/>
      <c r="E176" s="105" t="n"/>
      <c r="F176" s="62" t="n"/>
      <c r="G176" s="62" t="n"/>
      <c r="H176" s="62" t="n"/>
      <c r="I176" s="62" t="n"/>
      <c r="J176" s="129" t="str"/>
      <c r="K176" s="41" t="str"/>
      <c r="L176" s="41" t="n"/>
      <c r="M176" s="41" t="str"/>
      <c r="N176" s="41" t="str"/>
      <c r="O176" s="130" t="n">
        <v>50</v>
      </c>
      <c r="P176" s="43" t="str"/>
      <c r="Q176" s="131" t="str"/>
    </row>
    <row r="177" ht="15" customHeight="1" s="145">
      <c r="A177" s="63" t="n"/>
      <c r="B177" s="107" t="n"/>
      <c r="C177" s="108" t="str"/>
      <c r="D177" s="105" t="n"/>
      <c r="E177" s="105" t="n"/>
      <c r="F177" s="62" t="n"/>
      <c r="G177" s="62" t="n"/>
      <c r="H177" s="62" t="n"/>
      <c r="I177" s="62" t="n"/>
      <c r="J177" s="129" t="str"/>
      <c r="K177" s="41" t="str"/>
      <c r="L177" s="41" t="n"/>
      <c r="M177" s="41" t="str"/>
      <c r="N177" s="41" t="str"/>
      <c r="O177" s="130" t="n">
        <v>50</v>
      </c>
      <c r="P177" s="43" t="str"/>
      <c r="Q177" s="131" t="str"/>
    </row>
    <row r="178" ht="15" customHeight="1" s="145">
      <c r="A178" s="63" t="n"/>
      <c r="B178" s="107" t="n"/>
      <c r="C178" s="108" t="str"/>
      <c r="D178" s="105" t="n"/>
      <c r="E178" s="105" t="n"/>
      <c r="F178" s="62" t="n"/>
      <c r="G178" s="62" t="n"/>
      <c r="H178" s="62" t="n"/>
      <c r="I178" s="62" t="n"/>
      <c r="J178" s="129" t="str"/>
      <c r="K178" s="41" t="str"/>
      <c r="L178" s="41" t="n"/>
      <c r="M178" s="41" t="str"/>
      <c r="N178" s="41" t="str"/>
      <c r="O178" s="130" t="n">
        <v>50</v>
      </c>
      <c r="P178" s="43" t="str"/>
      <c r="Q178" s="131" t="str"/>
    </row>
    <row r="179" ht="15" customHeight="1" s="145">
      <c r="A179" s="63" t="n"/>
      <c r="B179" s="107" t="n"/>
      <c r="C179" s="108" t="str"/>
      <c r="D179" s="105" t="n"/>
      <c r="E179" s="105" t="n"/>
      <c r="F179" s="62" t="n"/>
      <c r="G179" s="62" t="n"/>
      <c r="H179" s="62" t="n"/>
      <c r="I179" s="62" t="n"/>
      <c r="J179" s="129" t="str"/>
      <c r="K179" s="41" t="str"/>
      <c r="L179" s="41" t="n"/>
      <c r="M179" s="41" t="str"/>
      <c r="N179" s="41" t="str"/>
      <c r="O179" s="130" t="n">
        <v>50</v>
      </c>
      <c r="P179" s="43" t="str"/>
      <c r="Q179" s="131" t="str"/>
    </row>
    <row r="180" ht="15" customHeight="1" s="145">
      <c r="A180" s="63" t="n"/>
      <c r="B180" s="107" t="n"/>
      <c r="C180" s="108" t="str"/>
      <c r="D180" s="105" t="n"/>
      <c r="E180" s="105" t="n"/>
      <c r="F180" s="62" t="n"/>
      <c r="G180" s="62" t="n"/>
      <c r="H180" s="62" t="n"/>
      <c r="I180" s="62" t="n"/>
      <c r="J180" s="129" t="str"/>
      <c r="K180" s="41" t="str"/>
      <c r="L180" s="41" t="n"/>
      <c r="M180" s="41" t="str"/>
      <c r="N180" s="41" t="str"/>
      <c r="O180" s="130" t="n">
        <v>50</v>
      </c>
      <c r="P180" s="43" t="str"/>
      <c r="Q180" s="131" t="str"/>
    </row>
    <row r="181" ht="15" customHeight="1" s="145">
      <c r="A181" s="63" t="n"/>
      <c r="B181" s="107" t="n"/>
      <c r="C181" s="108" t="str"/>
      <c r="D181" s="105" t="n"/>
      <c r="E181" s="105" t="n"/>
      <c r="F181" s="62" t="n"/>
      <c r="G181" s="62" t="n"/>
      <c r="H181" s="62" t="n"/>
      <c r="I181" s="62" t="n"/>
      <c r="J181" s="129" t="str"/>
      <c r="K181" s="41" t="str"/>
      <c r="L181" s="41" t="n"/>
      <c r="M181" s="41" t="str"/>
      <c r="N181" s="41" t="str"/>
      <c r="O181" s="130" t="n">
        <v>50</v>
      </c>
      <c r="P181" s="43" t="str"/>
      <c r="Q181" s="131" t="str"/>
    </row>
    <row r="182" ht="15" customHeight="1" s="145">
      <c r="A182" s="63" t="n"/>
      <c r="B182" s="107" t="n"/>
      <c r="C182" s="108" t="str"/>
      <c r="D182" s="105" t="n"/>
      <c r="E182" s="105" t="n"/>
      <c r="F182" s="62" t="n"/>
      <c r="G182" s="62" t="n"/>
      <c r="H182" s="62" t="n"/>
      <c r="I182" s="62" t="n"/>
      <c r="J182" s="129" t="str"/>
      <c r="K182" s="41" t="str"/>
      <c r="L182" s="41" t="n"/>
      <c r="M182" s="41" t="str"/>
      <c r="N182" s="41" t="str"/>
      <c r="O182" s="130" t="n">
        <v>50</v>
      </c>
      <c r="P182" s="43" t="str"/>
      <c r="Q182" s="131" t="str"/>
    </row>
    <row r="183" ht="15" customHeight="1" s="145">
      <c r="A183" s="63" t="n"/>
      <c r="B183" s="107" t="n"/>
      <c r="C183" s="108" t="str"/>
      <c r="D183" s="105" t="n"/>
      <c r="E183" s="105" t="n"/>
      <c r="F183" s="62" t="n"/>
      <c r="G183" s="62" t="n"/>
      <c r="H183" s="62" t="n"/>
      <c r="I183" s="62" t="n"/>
      <c r="J183" s="129" t="str"/>
      <c r="K183" s="41" t="str"/>
      <c r="L183" s="41" t="n"/>
      <c r="M183" s="41" t="str"/>
      <c r="N183" s="41" t="str"/>
      <c r="O183" s="130" t="n">
        <v>50</v>
      </c>
      <c r="P183" s="43" t="str"/>
      <c r="Q183" s="131" t="str"/>
    </row>
    <row r="184" ht="15" customHeight="1" s="145">
      <c r="A184" s="63" t="n"/>
      <c r="B184" s="107" t="n"/>
      <c r="C184" s="108" t="str"/>
      <c r="D184" s="105" t="n"/>
      <c r="E184" s="105" t="n"/>
      <c r="F184" s="62" t="n"/>
      <c r="G184" s="62" t="n"/>
      <c r="H184" s="62" t="n"/>
      <c r="I184" s="62" t="n"/>
      <c r="J184" s="129" t="str"/>
      <c r="K184" s="41" t="str"/>
      <c r="L184" s="41" t="n"/>
      <c r="M184" s="41" t="str"/>
      <c r="N184" s="41" t="str"/>
      <c r="O184" s="130" t="n">
        <v>50</v>
      </c>
      <c r="P184" s="43" t="str"/>
      <c r="Q184" s="131" t="str"/>
    </row>
    <row r="185" ht="15" customHeight="1" s="145">
      <c r="A185" s="63" t="n"/>
      <c r="B185" s="107" t="n"/>
      <c r="C185" s="108" t="str"/>
      <c r="D185" s="105" t="n"/>
      <c r="E185" s="105" t="n"/>
      <c r="F185" s="62" t="n"/>
      <c r="G185" s="62" t="n"/>
      <c r="H185" s="62" t="n"/>
      <c r="I185" s="62" t="n"/>
      <c r="J185" s="129" t="str"/>
      <c r="K185" s="41" t="str"/>
      <c r="L185" s="41" t="n"/>
      <c r="M185" s="41" t="str"/>
      <c r="N185" s="41" t="str"/>
      <c r="O185" s="130" t="n">
        <v>50</v>
      </c>
      <c r="P185" s="43" t="str"/>
      <c r="Q185" s="131" t="str"/>
    </row>
    <row r="186" ht="15" customHeight="1" s="145">
      <c r="A186" s="63" t="n"/>
      <c r="B186" s="107" t="n"/>
      <c r="C186" s="108" t="str"/>
      <c r="D186" s="105" t="n"/>
      <c r="E186" s="105" t="n"/>
      <c r="F186" s="62" t="n"/>
      <c r="G186" s="62" t="n"/>
      <c r="H186" s="62" t="n"/>
      <c r="I186" s="62" t="n"/>
      <c r="J186" s="129" t="str"/>
      <c r="K186" s="41" t="str"/>
      <c r="L186" s="41" t="n"/>
      <c r="M186" s="41" t="str"/>
      <c r="N186" s="41" t="str"/>
      <c r="O186" s="130" t="n">
        <v>50</v>
      </c>
      <c r="P186" s="43" t="str"/>
      <c r="Q186" s="131" t="str"/>
    </row>
    <row r="187" ht="15" customHeight="1" s="145">
      <c r="A187" s="63" t="n"/>
      <c r="B187" s="107" t="n"/>
      <c r="C187" s="108" t="str"/>
      <c r="D187" s="105" t="n"/>
      <c r="E187" s="105" t="n"/>
      <c r="F187" s="62" t="n"/>
      <c r="G187" s="62" t="n"/>
      <c r="H187" s="62" t="n"/>
      <c r="I187" s="62" t="n"/>
      <c r="J187" s="129" t="str"/>
      <c r="K187" s="41" t="str"/>
      <c r="L187" s="41" t="n"/>
      <c r="M187" s="41" t="str"/>
      <c r="N187" s="41" t="str"/>
      <c r="O187" s="130" t="n">
        <v>50</v>
      </c>
      <c r="P187" s="43" t="str"/>
      <c r="Q187" s="131" t="str"/>
    </row>
    <row r="188" ht="15" customHeight="1" s="145">
      <c r="A188" s="63" t="n"/>
      <c r="B188" s="107" t="n"/>
      <c r="C188" s="108" t="str"/>
      <c r="D188" s="105" t="n"/>
      <c r="E188" s="105" t="n"/>
      <c r="F188" s="62" t="n"/>
      <c r="G188" s="62" t="n"/>
      <c r="H188" s="62" t="n"/>
      <c r="I188" s="62" t="n"/>
      <c r="J188" s="129" t="str"/>
      <c r="K188" s="41" t="str"/>
      <c r="L188" s="41" t="n"/>
      <c r="M188" s="41" t="str"/>
      <c r="N188" s="41" t="str"/>
      <c r="O188" s="130" t="n">
        <v>50</v>
      </c>
      <c r="P188" s="43" t="str"/>
      <c r="Q188" s="131" t="str"/>
    </row>
    <row r="189" ht="15" customHeight="1" s="145">
      <c r="A189" s="63" t="n"/>
      <c r="B189" s="107" t="n"/>
      <c r="C189" s="108" t="str"/>
      <c r="D189" s="105" t="n"/>
      <c r="E189" s="105" t="n"/>
      <c r="F189" s="62" t="n"/>
      <c r="G189" s="62" t="n"/>
      <c r="H189" s="62" t="n"/>
      <c r="I189" s="62" t="n"/>
      <c r="J189" s="129" t="str"/>
      <c r="K189" s="41" t="str"/>
      <c r="L189" s="41" t="n"/>
      <c r="M189" s="41" t="str"/>
      <c r="N189" s="41" t="str"/>
      <c r="O189" s="130" t="n">
        <v>50</v>
      </c>
      <c r="P189" s="43" t="str"/>
      <c r="Q189" s="131" t="str"/>
    </row>
    <row r="190" ht="15" customHeight="1" s="145">
      <c r="A190" s="63" t="n"/>
      <c r="B190" s="107" t="n"/>
      <c r="C190" s="108" t="str"/>
      <c r="D190" s="105" t="n"/>
      <c r="E190" s="105" t="n"/>
      <c r="F190" s="62" t="n"/>
      <c r="G190" s="62" t="n"/>
      <c r="H190" s="62" t="n"/>
      <c r="I190" s="62" t="n"/>
      <c r="J190" s="129" t="str"/>
      <c r="K190" s="41" t="str"/>
      <c r="L190" s="41" t="n"/>
      <c r="M190" s="41" t="str"/>
      <c r="N190" s="41" t="str"/>
      <c r="O190" s="130" t="n">
        <v>50</v>
      </c>
      <c r="P190" s="43" t="str"/>
      <c r="Q190" s="131" t="str"/>
    </row>
    <row r="191" ht="15" customHeight="1" s="145">
      <c r="A191" s="63" t="n"/>
      <c r="B191" s="107" t="n"/>
      <c r="C191" s="108" t="str"/>
      <c r="D191" s="105" t="n"/>
      <c r="E191" s="105" t="n"/>
      <c r="F191" s="62" t="n"/>
      <c r="G191" s="62" t="n"/>
      <c r="H191" s="62" t="n"/>
      <c r="I191" s="62" t="n"/>
      <c r="J191" s="129" t="str"/>
      <c r="K191" s="41" t="str"/>
      <c r="L191" s="41" t="n"/>
      <c r="M191" s="41" t="str"/>
      <c r="N191" s="41" t="str"/>
      <c r="O191" s="130" t="n">
        <v>50</v>
      </c>
      <c r="P191" s="43" t="str"/>
      <c r="Q191" s="131" t="str"/>
    </row>
    <row r="192" ht="15" customHeight="1" s="145">
      <c r="A192" s="63" t="n"/>
      <c r="B192" s="107" t="n"/>
      <c r="C192" s="108" t="str"/>
      <c r="D192" s="105" t="n"/>
      <c r="E192" s="105" t="n"/>
      <c r="F192" s="62" t="n"/>
      <c r="G192" s="62" t="n"/>
      <c r="H192" s="62" t="n"/>
      <c r="I192" s="62" t="n"/>
      <c r="J192" s="129" t="str"/>
      <c r="K192" s="41" t="str"/>
      <c r="L192" s="41" t="n"/>
      <c r="M192" s="41" t="str"/>
      <c r="N192" s="41" t="str"/>
      <c r="O192" s="130" t="n">
        <v>50</v>
      </c>
      <c r="P192" s="43" t="str"/>
      <c r="Q192" s="131" t="str"/>
    </row>
    <row r="193" ht="15" customHeight="1" s="145">
      <c r="A193" s="63" t="n"/>
      <c r="B193" s="107" t="n"/>
      <c r="C193" s="108" t="str"/>
      <c r="D193" s="105" t="n"/>
      <c r="E193" s="105" t="n"/>
      <c r="F193" s="62" t="n"/>
      <c r="G193" s="62" t="n"/>
      <c r="H193" s="62" t="n"/>
      <c r="I193" s="62" t="n"/>
      <c r="J193" s="129" t="str"/>
      <c r="K193" s="41" t="str"/>
      <c r="L193" s="41" t="n"/>
      <c r="M193" s="41" t="str"/>
      <c r="N193" s="41" t="str"/>
      <c r="O193" s="130" t="n">
        <v>50</v>
      </c>
      <c r="P193" s="43" t="str"/>
      <c r="Q193" s="131" t="str"/>
    </row>
    <row r="194" ht="15" customHeight="1" s="145">
      <c r="A194" s="63" t="n"/>
      <c r="B194" s="107" t="n"/>
      <c r="C194" s="108" t="str"/>
      <c r="D194" s="105" t="n"/>
      <c r="E194" s="105" t="n"/>
      <c r="F194" s="62" t="n"/>
      <c r="G194" s="62" t="n"/>
      <c r="H194" s="62" t="n"/>
      <c r="I194" s="62" t="n"/>
      <c r="J194" s="129" t="str"/>
      <c r="K194" s="41" t="str"/>
      <c r="L194" s="41" t="n"/>
      <c r="M194" s="41" t="str"/>
      <c r="N194" s="41" t="str"/>
      <c r="O194" s="130" t="n">
        <v>50</v>
      </c>
      <c r="P194" s="43" t="str"/>
      <c r="Q194" s="131" t="str"/>
    </row>
    <row r="195" ht="15" customHeight="1" s="145">
      <c r="A195" s="63" t="n"/>
      <c r="B195" s="107" t="n"/>
      <c r="C195" s="108" t="str"/>
      <c r="D195" s="105" t="n"/>
      <c r="E195" s="105" t="n"/>
      <c r="F195" s="62" t="n"/>
      <c r="G195" s="62" t="n"/>
      <c r="H195" s="62" t="n"/>
      <c r="I195" s="62" t="n"/>
      <c r="J195" s="129" t="str"/>
      <c r="K195" s="41" t="str"/>
      <c r="L195" s="41" t="n"/>
      <c r="M195" s="41" t="str"/>
      <c r="N195" s="41" t="str"/>
      <c r="O195" s="130" t="n">
        <v>50</v>
      </c>
      <c r="P195" s="43" t="str"/>
      <c r="Q195" s="131" t="str"/>
    </row>
    <row r="196" ht="15" customHeight="1" s="145">
      <c r="A196" s="63" t="n"/>
      <c r="B196" s="107" t="n"/>
      <c r="C196" s="108" t="str"/>
      <c r="D196" s="105" t="n"/>
      <c r="E196" s="105" t="n"/>
      <c r="F196" s="62" t="n"/>
      <c r="G196" s="62" t="n"/>
      <c r="H196" s="62" t="n"/>
      <c r="I196" s="62" t="n"/>
      <c r="J196" s="129" t="str"/>
      <c r="K196" s="41" t="str"/>
      <c r="L196" s="41" t="n"/>
      <c r="M196" s="41" t="str"/>
      <c r="N196" s="41" t="str"/>
      <c r="O196" s="130" t="n">
        <v>50</v>
      </c>
      <c r="P196" s="43" t="str"/>
      <c r="Q196" s="131" t="str"/>
    </row>
    <row r="197" ht="15" customHeight="1" s="145">
      <c r="A197" s="63" t="n"/>
      <c r="B197" s="107" t="n"/>
      <c r="C197" s="108" t="str"/>
      <c r="D197" s="105" t="n"/>
      <c r="E197" s="105" t="n"/>
      <c r="F197" s="62" t="n"/>
      <c r="G197" s="62" t="n"/>
      <c r="H197" s="62" t="n"/>
      <c r="I197" s="62" t="n"/>
      <c r="J197" s="129" t="str"/>
      <c r="K197" s="41" t="str"/>
      <c r="L197" s="41" t="n"/>
      <c r="M197" s="41" t="str"/>
      <c r="N197" s="41" t="str"/>
      <c r="O197" s="130" t="n">
        <v>50</v>
      </c>
      <c r="P197" s="43" t="str"/>
      <c r="Q197" s="131" t="str"/>
    </row>
    <row r="198" ht="15" customHeight="1" s="145">
      <c r="A198" s="63" t="n"/>
      <c r="B198" s="107" t="n"/>
      <c r="C198" s="108" t="str"/>
      <c r="D198" s="105" t="n"/>
      <c r="E198" s="105" t="n"/>
      <c r="F198" s="62" t="n"/>
      <c r="G198" s="62" t="n"/>
      <c r="H198" s="62" t="n"/>
      <c r="I198" s="62" t="n"/>
      <c r="J198" s="129" t="str"/>
      <c r="K198" s="41" t="str"/>
      <c r="L198" s="41" t="n"/>
      <c r="M198" s="41" t="str"/>
      <c r="N198" s="41" t="str"/>
      <c r="O198" s="130" t="n">
        <v>50</v>
      </c>
      <c r="P198" s="43" t="str"/>
      <c r="Q198" s="131" t="str"/>
    </row>
    <row r="199" ht="15" customHeight="1" s="145">
      <c r="A199" s="63" t="n"/>
      <c r="B199" s="107" t="n"/>
      <c r="C199" s="108" t="str"/>
      <c r="D199" s="105" t="n"/>
      <c r="E199" s="105" t="n"/>
      <c r="F199" s="62" t="n"/>
      <c r="G199" s="62" t="n"/>
      <c r="H199" s="62" t="n"/>
      <c r="I199" s="62" t="n"/>
      <c r="J199" s="129" t="str"/>
      <c r="K199" s="41" t="str"/>
      <c r="L199" s="41" t="n"/>
      <c r="M199" s="41" t="str"/>
      <c r="N199" s="41" t="str"/>
      <c r="O199" s="130" t="n">
        <v>50</v>
      </c>
      <c r="P199" s="43" t="str"/>
      <c r="Q199" s="131" t="str"/>
    </row>
    <row r="200" ht="15" customHeight="1" s="145">
      <c r="A200" s="63" t="n"/>
      <c r="B200" s="107" t="n"/>
      <c r="C200" s="108" t="str"/>
      <c r="D200" s="105" t="n"/>
      <c r="E200" s="105" t="n"/>
      <c r="F200" s="62" t="n"/>
      <c r="G200" s="62" t="n"/>
      <c r="H200" s="62" t="n"/>
      <c r="I200" s="62" t="n"/>
      <c r="J200" s="129" t="str"/>
      <c r="K200" s="41" t="str"/>
      <c r="L200" s="41" t="n"/>
      <c r="M200" s="41" t="str"/>
      <c r="N200" s="41" t="str"/>
      <c r="O200" s="130" t="n">
        <v>50</v>
      </c>
      <c r="P200" s="43" t="str"/>
      <c r="Q200" s="131" t="str"/>
    </row>
    <row r="201" ht="15" customHeight="1" s="145">
      <c r="A201" s="63" t="n"/>
      <c r="B201" s="107" t="n"/>
      <c r="C201" s="108" t="str"/>
      <c r="D201" s="105" t="n"/>
      <c r="E201" s="105" t="n"/>
      <c r="F201" s="62" t="n"/>
      <c r="G201" s="62" t="n"/>
      <c r="H201" s="62" t="n"/>
      <c r="I201" s="62" t="n"/>
      <c r="J201" s="129" t="str"/>
      <c r="K201" s="41" t="str"/>
      <c r="L201" s="41" t="n"/>
      <c r="M201" s="41" t="str"/>
      <c r="N201" s="41" t="str"/>
      <c r="O201" s="130" t="n">
        <v>50</v>
      </c>
      <c r="P201" s="43" t="str"/>
      <c r="Q201" s="131" t="str"/>
    </row>
    <row r="202" ht="15" customHeight="1" s="145">
      <c r="A202" s="63" t="n"/>
      <c r="B202" s="107" t="n"/>
      <c r="C202" s="108" t="str"/>
      <c r="D202" s="105" t="n"/>
      <c r="E202" s="105" t="n"/>
      <c r="F202" s="62" t="n"/>
      <c r="G202" s="62" t="n"/>
      <c r="H202" s="62" t="n"/>
      <c r="I202" s="62" t="n"/>
      <c r="J202" s="129" t="str"/>
      <c r="K202" s="41" t="str"/>
      <c r="L202" s="41" t="n"/>
      <c r="M202" s="41" t="str"/>
      <c r="N202" s="41" t="str"/>
      <c r="O202" s="130" t="n">
        <v>50</v>
      </c>
      <c r="P202" s="43" t="str"/>
      <c r="Q202" s="131" t="str"/>
    </row>
    <row r="203" ht="15" customHeight="1" s="145">
      <c r="A203" s="63" t="n"/>
      <c r="B203" s="107" t="n"/>
      <c r="C203" s="108" t="str"/>
      <c r="D203" s="105" t="n"/>
      <c r="E203" s="105" t="n"/>
      <c r="F203" s="62" t="n"/>
      <c r="G203" s="62" t="n"/>
      <c r="H203" s="62" t="n"/>
      <c r="I203" s="62" t="n"/>
      <c r="J203" s="129" t="str"/>
      <c r="K203" s="41" t="str"/>
      <c r="L203" s="41" t="n"/>
      <c r="M203" s="41" t="str"/>
      <c r="N203" s="41" t="str"/>
      <c r="O203" s="130" t="n">
        <v>50</v>
      </c>
      <c r="P203" s="43" t="str"/>
      <c r="Q203" s="131" t="str"/>
    </row>
    <row r="204" ht="15" customHeight="1" s="145">
      <c r="A204" s="63" t="n"/>
      <c r="B204" s="107" t="n"/>
      <c r="C204" s="108" t="str"/>
      <c r="D204" s="105" t="n"/>
      <c r="E204" s="105" t="n"/>
      <c r="F204" s="62" t="n"/>
      <c r="G204" s="62" t="n"/>
      <c r="H204" s="62" t="n"/>
      <c r="I204" s="62" t="n"/>
      <c r="J204" s="129" t="str"/>
      <c r="K204" s="41" t="str"/>
      <c r="L204" s="41" t="n"/>
      <c r="M204" s="41" t="str"/>
      <c r="N204" s="41" t="str"/>
      <c r="O204" s="130" t="n">
        <v>50</v>
      </c>
      <c r="P204" s="43" t="str"/>
      <c r="Q204" s="131" t="str"/>
    </row>
    <row r="205" ht="15" customHeight="1" s="145">
      <c r="A205" s="63" t="n"/>
      <c r="B205" s="107" t="n"/>
      <c r="C205" s="108" t="str"/>
      <c r="D205" s="105" t="n"/>
      <c r="E205" s="105" t="n"/>
      <c r="F205" s="62" t="n"/>
      <c r="G205" s="62" t="n"/>
      <c r="H205" s="62" t="n"/>
      <c r="I205" s="62" t="n"/>
      <c r="J205" s="129" t="str"/>
      <c r="K205" s="41" t="str"/>
      <c r="L205" s="41" t="n"/>
      <c r="M205" s="41" t="str"/>
      <c r="N205" s="41" t="str"/>
      <c r="O205" s="130" t="n">
        <v>50</v>
      </c>
      <c r="P205" s="43" t="str"/>
      <c r="Q205" s="131" t="str"/>
    </row>
    <row r="206" ht="15" customHeight="1" s="145">
      <c r="A206" s="63" t="n"/>
      <c r="B206" s="107" t="n"/>
      <c r="C206" s="108" t="str"/>
      <c r="D206" s="105" t="n"/>
      <c r="E206" s="105" t="n"/>
      <c r="F206" s="62" t="n"/>
      <c r="G206" s="62" t="n"/>
      <c r="H206" s="62" t="n"/>
      <c r="I206" s="62" t="n"/>
      <c r="J206" s="129" t="str"/>
      <c r="K206" s="41" t="str"/>
      <c r="L206" s="41" t="n"/>
      <c r="M206" s="41" t="str"/>
      <c r="N206" s="41" t="str"/>
      <c r="O206" s="130" t="n">
        <v>50</v>
      </c>
      <c r="P206" s="43" t="str"/>
      <c r="Q206" s="131" t="str"/>
    </row>
    <row r="207" ht="15" customHeight="1" s="145">
      <c r="A207" s="63" t="n"/>
      <c r="B207" s="107" t="n"/>
      <c r="C207" s="108" t="str"/>
      <c r="D207" s="105" t="n"/>
      <c r="E207" s="105" t="n"/>
      <c r="F207" s="62" t="n"/>
      <c r="G207" s="62" t="n"/>
      <c r="H207" s="62" t="n"/>
      <c r="I207" s="62" t="n"/>
      <c r="J207" s="129" t="str"/>
      <c r="K207" s="41" t="str"/>
      <c r="L207" s="41" t="n"/>
      <c r="M207" s="41" t="str"/>
      <c r="N207" s="41" t="str"/>
      <c r="O207" s="130" t="n">
        <v>50</v>
      </c>
      <c r="P207" s="43" t="str"/>
      <c r="Q207" s="131" t="str"/>
    </row>
    <row r="208" ht="15" customHeight="1" s="145">
      <c r="A208" s="63" t="n"/>
      <c r="B208" s="107" t="n"/>
      <c r="C208" s="108" t="str"/>
      <c r="D208" s="105" t="n"/>
      <c r="E208" s="105" t="n"/>
      <c r="F208" s="62" t="n"/>
      <c r="G208" s="62" t="n"/>
      <c r="H208" s="62" t="n"/>
      <c r="I208" s="62" t="n"/>
      <c r="J208" s="129" t="str"/>
      <c r="K208" s="41" t="str"/>
      <c r="L208" s="41" t="n"/>
      <c r="M208" s="41" t="str"/>
      <c r="N208" s="41" t="str"/>
      <c r="O208" s="130" t="n">
        <v>50</v>
      </c>
      <c r="P208" s="43" t="str"/>
      <c r="Q208" s="131" t="str"/>
    </row>
    <row r="209" ht="15" customHeight="1" s="145">
      <c r="A209" s="63" t="n"/>
      <c r="B209" s="107" t="n"/>
      <c r="C209" s="108" t="str"/>
      <c r="D209" s="105" t="n"/>
      <c r="E209" s="105" t="n"/>
      <c r="F209" s="62" t="n"/>
      <c r="G209" s="62" t="n"/>
      <c r="H209" s="62" t="n"/>
      <c r="I209" s="62" t="n"/>
      <c r="J209" s="129" t="str"/>
      <c r="K209" s="41" t="str"/>
      <c r="L209" s="41" t="n"/>
      <c r="M209" s="41" t="str"/>
      <c r="N209" s="41" t="str"/>
      <c r="O209" s="130" t="n">
        <v>50</v>
      </c>
      <c r="P209" s="43" t="str"/>
      <c r="Q209" s="131" t="str"/>
    </row>
    <row r="210" ht="15" customHeight="1" s="145">
      <c r="A210" s="63" t="n"/>
      <c r="B210" s="107" t="n"/>
      <c r="C210" s="108" t="str"/>
      <c r="D210" s="105" t="n"/>
      <c r="E210" s="105" t="n"/>
      <c r="F210" s="62" t="n"/>
      <c r="G210" s="62" t="n"/>
      <c r="H210" s="62" t="n"/>
      <c r="I210" s="62" t="n"/>
      <c r="J210" s="129" t="str"/>
      <c r="K210" s="41" t="str"/>
      <c r="L210" s="41" t="n"/>
      <c r="M210" s="41" t="str"/>
      <c r="N210" s="41" t="str"/>
      <c r="O210" s="130" t="n">
        <v>50</v>
      </c>
      <c r="P210" s="43" t="str"/>
      <c r="Q210" s="131" t="str"/>
    </row>
    <row r="211" ht="15" customHeight="1" s="145">
      <c r="A211" s="63" t="n"/>
      <c r="B211" s="107" t="n"/>
      <c r="C211" s="108" t="str"/>
      <c r="D211" s="105" t="n"/>
      <c r="E211" s="105" t="n"/>
      <c r="F211" s="62" t="n"/>
      <c r="G211" s="62" t="n"/>
      <c r="H211" s="62" t="n"/>
      <c r="I211" s="62" t="n"/>
      <c r="J211" s="129" t="str"/>
      <c r="K211" s="41" t="str"/>
      <c r="L211" s="41" t="n"/>
      <c r="M211" s="41" t="str"/>
      <c r="N211" s="41" t="str"/>
      <c r="O211" s="130" t="n">
        <v>50</v>
      </c>
      <c r="P211" s="43" t="str"/>
      <c r="Q211" s="131" t="str"/>
    </row>
    <row r="212" ht="15" customHeight="1" s="145">
      <c r="A212" s="63" t="n"/>
      <c r="B212" s="107" t="n"/>
      <c r="C212" s="108" t="str"/>
      <c r="D212" s="105" t="n"/>
      <c r="E212" s="105" t="n"/>
      <c r="F212" s="62" t="n"/>
      <c r="G212" s="62" t="n"/>
      <c r="H212" s="62" t="n"/>
      <c r="I212" s="62" t="n"/>
      <c r="J212" s="129" t="str"/>
      <c r="K212" s="41" t="str"/>
      <c r="L212" s="41" t="n"/>
      <c r="M212" s="41" t="str"/>
      <c r="N212" s="41" t="str"/>
      <c r="O212" s="130" t="n">
        <v>50</v>
      </c>
      <c r="P212" s="43" t="str"/>
      <c r="Q212" s="131" t="str"/>
    </row>
    <row r="213" ht="15" customHeight="1" s="145">
      <c r="A213" s="63" t="n"/>
      <c r="B213" s="107" t="n"/>
      <c r="C213" s="108" t="str"/>
      <c r="D213" s="105" t="n"/>
      <c r="E213" s="105" t="n"/>
      <c r="F213" s="62" t="n"/>
      <c r="G213" s="62" t="n"/>
      <c r="H213" s="62" t="n"/>
      <c r="I213" s="62" t="n"/>
      <c r="J213" s="129" t="str"/>
      <c r="K213" s="41" t="str"/>
      <c r="L213" s="41" t="n"/>
      <c r="M213" s="41" t="str"/>
      <c r="N213" s="41" t="str"/>
      <c r="O213" s="130" t="n">
        <v>50</v>
      </c>
      <c r="P213" s="43" t="str"/>
      <c r="Q213" s="131" t="str"/>
    </row>
    <row r="214" ht="15" customHeight="1" s="145">
      <c r="A214" s="63" t="n"/>
      <c r="B214" s="107" t="n"/>
      <c r="C214" s="108" t="str"/>
      <c r="D214" s="105" t="n"/>
      <c r="E214" s="105" t="n"/>
      <c r="F214" s="62" t="n"/>
      <c r="G214" s="62" t="n"/>
      <c r="H214" s="62" t="n"/>
      <c r="I214" s="62" t="n"/>
      <c r="J214" s="129" t="str"/>
      <c r="K214" s="41" t="str"/>
      <c r="L214" s="41" t="n"/>
      <c r="M214" s="41" t="str"/>
      <c r="N214" s="41" t="str"/>
      <c r="O214" s="130" t="n">
        <v>50</v>
      </c>
      <c r="P214" s="43" t="str"/>
      <c r="Q214" s="131" t="str"/>
    </row>
    <row r="215" ht="15" customHeight="1" s="145">
      <c r="A215" s="63" t="n"/>
      <c r="B215" s="107" t="n"/>
      <c r="C215" s="108" t="str"/>
      <c r="D215" s="105" t="n"/>
      <c r="E215" s="105" t="n"/>
      <c r="F215" s="62" t="n"/>
      <c r="G215" s="62" t="n"/>
      <c r="H215" s="62" t="n"/>
      <c r="I215" s="62" t="n"/>
      <c r="J215" s="129" t="str"/>
      <c r="K215" s="41" t="str"/>
      <c r="L215" s="41" t="n"/>
      <c r="M215" s="41" t="str"/>
      <c r="N215" s="41" t="str"/>
      <c r="O215" s="130" t="n">
        <v>50</v>
      </c>
      <c r="P215" s="43" t="str"/>
      <c r="Q215" s="131" t="str"/>
    </row>
    <row r="216" ht="15" customHeight="1" s="145">
      <c r="A216" s="63" t="n"/>
      <c r="B216" s="107" t="n"/>
      <c r="C216" s="108" t="str"/>
      <c r="D216" s="105" t="n"/>
      <c r="E216" s="105" t="n"/>
      <c r="F216" s="62" t="n"/>
      <c r="G216" s="62" t="n"/>
      <c r="H216" s="62" t="n"/>
      <c r="I216" s="62" t="n"/>
      <c r="J216" s="129" t="str"/>
      <c r="K216" s="41" t="str"/>
      <c r="L216" s="41" t="n"/>
      <c r="M216" s="41" t="str"/>
      <c r="N216" s="41" t="str"/>
      <c r="O216" s="130" t="n">
        <v>50</v>
      </c>
      <c r="P216" s="43" t="str"/>
      <c r="Q216" s="131" t="str"/>
    </row>
    <row r="217" ht="15" customHeight="1" s="145">
      <c r="A217" s="63" t="n"/>
      <c r="B217" s="107" t="n"/>
      <c r="C217" s="108" t="str"/>
      <c r="D217" s="105" t="n"/>
      <c r="E217" s="105" t="n"/>
      <c r="F217" s="62" t="n"/>
      <c r="G217" s="62" t="n"/>
      <c r="H217" s="62" t="n"/>
      <c r="I217" s="62" t="n"/>
      <c r="J217" s="129" t="str"/>
      <c r="K217" s="41" t="str"/>
      <c r="L217" s="41" t="n"/>
      <c r="M217" s="41" t="str"/>
      <c r="N217" s="41" t="str"/>
      <c r="O217" s="130" t="n">
        <v>50</v>
      </c>
      <c r="P217" s="43" t="str"/>
      <c r="Q217" s="131" t="str"/>
    </row>
    <row r="218" ht="15" customHeight="1" s="145">
      <c r="A218" s="63" t="n"/>
      <c r="B218" s="107" t="n"/>
      <c r="C218" s="108" t="str"/>
      <c r="D218" s="105" t="n"/>
      <c r="E218" s="105" t="n"/>
      <c r="F218" s="62" t="n"/>
      <c r="G218" s="62" t="n"/>
      <c r="H218" s="62" t="n"/>
      <c r="I218" s="62" t="n"/>
      <c r="J218" s="129" t="str"/>
      <c r="K218" s="41" t="str"/>
      <c r="L218" s="41" t="n"/>
      <c r="M218" s="41" t="str"/>
      <c r="N218" s="41" t="str"/>
      <c r="O218" s="130" t="n">
        <v>50</v>
      </c>
      <c r="P218" s="43" t="str"/>
      <c r="Q218" s="131" t="str"/>
    </row>
    <row r="219" ht="15" customHeight="1" s="145">
      <c r="A219" s="63" t="n"/>
      <c r="B219" s="107" t="inlineStr">
        <is>
          <t>B8</t>
        </is>
      </c>
      <c r="C219" s="108" t="str"/>
      <c r="D219" s="105" t="n"/>
      <c r="E219" s="105" t="n"/>
      <c r="F219" s="62" t="n"/>
      <c r="G219" s="62" t="n"/>
      <c r="H219" s="62" t="n"/>
      <c r="I219" s="62" t="n"/>
      <c r="J219" s="129" t="str"/>
      <c r="K219" s="41" t="str"/>
      <c r="L219" s="41" t="n"/>
      <c r="M219" s="41" t="str"/>
      <c r="N219" s="41" t="str"/>
      <c r="O219" s="130" t="n">
        <v>50</v>
      </c>
      <c r="P219" s="43" t="str"/>
      <c r="Q219" s="131" t="str"/>
    </row>
    <row r="220" ht="15" customHeight="1" s="145">
      <c r="A220" s="63" t="n"/>
      <c r="B220" s="107" t="inlineStr">
        <is>
          <t>B1</t>
        </is>
      </c>
      <c r="C220" s="108" t="str"/>
      <c r="D220" s="105" t="n"/>
      <c r="E220" s="105" t="n"/>
      <c r="F220" s="62" t="n"/>
      <c r="G220" s="62" t="n"/>
      <c r="H220" s="62" t="n"/>
      <c r="I220" s="62" t="n"/>
      <c r="J220" s="129" t="str"/>
      <c r="K220" s="41" t="str"/>
      <c r="L220" s="41" t="n"/>
      <c r="M220" s="41" t="str"/>
      <c r="N220" s="41" t="str"/>
      <c r="O220" s="130" t="n">
        <v>50</v>
      </c>
      <c r="P220" s="43" t="str"/>
      <c r="Q220" s="131" t="str"/>
    </row>
    <row r="221" ht="15" customHeight="1" s="145">
      <c r="A221" s="63" t="n"/>
      <c r="B221" s="107" t="inlineStr">
        <is>
          <t>B2</t>
        </is>
      </c>
      <c r="C221" s="108" t="str"/>
      <c r="D221" s="105" t="n"/>
      <c r="E221" s="105" t="n"/>
      <c r="F221" s="62" t="n"/>
      <c r="G221" s="62" t="n"/>
      <c r="H221" s="62" t="n"/>
      <c r="I221" s="62" t="n"/>
      <c r="J221" s="129" t="str"/>
      <c r="K221" s="41" t="str"/>
      <c r="L221" s="41" t="n"/>
      <c r="M221" s="41" t="str"/>
      <c r="N221" s="41" t="str"/>
      <c r="O221" s="130" t="n">
        <v>50</v>
      </c>
      <c r="P221" s="43" t="str"/>
      <c r="Q221" s="131" t="str"/>
    </row>
    <row r="222" ht="15" customHeight="1" s="145">
      <c r="A222" s="63" t="n"/>
      <c r="B222" s="107" t="inlineStr">
        <is>
          <t>B3</t>
        </is>
      </c>
      <c r="C222" s="108" t="str"/>
      <c r="D222" s="105" t="n"/>
      <c r="E222" s="105" t="n"/>
      <c r="F222" s="62" t="n"/>
      <c r="G222" s="62" t="n"/>
      <c r="H222" s="62" t="n"/>
      <c r="I222" s="62" t="n"/>
      <c r="J222" s="129" t="str"/>
      <c r="K222" s="41" t="str"/>
      <c r="L222" s="41" t="n"/>
      <c r="M222" s="41" t="str"/>
      <c r="N222" s="41" t="str"/>
      <c r="O222" s="130" t="n">
        <v>50</v>
      </c>
      <c r="P222" s="43" t="str"/>
      <c r="Q222" s="131" t="str"/>
    </row>
    <row r="223" ht="15" customHeight="1" s="145">
      <c r="A223" s="63" t="n"/>
      <c r="B223" s="107" t="inlineStr">
        <is>
          <t>B4</t>
        </is>
      </c>
      <c r="C223" s="108" t="str"/>
      <c r="D223" s="105" t="n"/>
      <c r="E223" s="105" t="n"/>
      <c r="F223" s="62" t="n"/>
      <c r="G223" s="62" t="n"/>
      <c r="H223" s="62" t="n"/>
      <c r="I223" s="62" t="n"/>
      <c r="J223" s="129" t="str"/>
      <c r="K223" s="41" t="str"/>
      <c r="L223" s="41" t="n"/>
      <c r="M223" s="41" t="str"/>
      <c r="N223" s="41" t="str"/>
      <c r="O223" s="130" t="n">
        <v>50</v>
      </c>
      <c r="P223" s="43" t="str"/>
      <c r="Q223" s="131" t="str"/>
    </row>
    <row r="224" ht="15" customHeight="1" s="145">
      <c r="A224" s="63" t="n"/>
      <c r="B224" s="107" t="inlineStr">
        <is>
          <t>B5</t>
        </is>
      </c>
      <c r="C224" s="108" t="str"/>
      <c r="D224" s="105" t="n"/>
      <c r="E224" s="105" t="n"/>
      <c r="F224" s="62" t="n"/>
      <c r="G224" s="62" t="n"/>
      <c r="H224" s="62" t="n"/>
      <c r="I224" s="62" t="n"/>
      <c r="J224" s="129" t="str"/>
      <c r="K224" s="41" t="str"/>
      <c r="L224" s="41" t="n"/>
      <c r="M224" s="41" t="str"/>
      <c r="N224" s="41" t="str"/>
      <c r="O224" s="130" t="n">
        <v>50</v>
      </c>
      <c r="P224" s="43" t="str"/>
      <c r="Q224" s="131" t="str"/>
    </row>
    <row r="225" ht="15" customHeight="1" s="145">
      <c r="A225" s="63" t="n"/>
      <c r="B225" s="107" t="inlineStr">
        <is>
          <t>B6</t>
        </is>
      </c>
      <c r="C225" s="108" t="str"/>
      <c r="D225" s="105" t="n"/>
      <c r="E225" s="105" t="n"/>
      <c r="F225" s="62" t="n"/>
      <c r="G225" s="62" t="n"/>
      <c r="H225" s="62" t="n"/>
      <c r="I225" s="62" t="n"/>
      <c r="J225" s="129" t="str"/>
      <c r="K225" s="41" t="str"/>
      <c r="L225" s="41" t="n"/>
      <c r="M225" s="41" t="str"/>
      <c r="N225" s="41" t="str"/>
      <c r="O225" s="130" t="n">
        <v>50</v>
      </c>
      <c r="P225" s="43" t="str"/>
      <c r="Q225" s="131" t="str"/>
    </row>
    <row r="226" ht="15" customHeight="1" s="145">
      <c r="A226" s="63" t="n"/>
      <c r="B226" s="107" t="inlineStr">
        <is>
          <t>B7</t>
        </is>
      </c>
      <c r="C226" s="108" t="str"/>
      <c r="D226" s="105" t="n"/>
      <c r="E226" s="105" t="n"/>
      <c r="F226" s="62" t="n"/>
      <c r="G226" s="62" t="n"/>
      <c r="H226" s="62" t="n"/>
      <c r="I226" s="62" t="n"/>
      <c r="J226" s="129" t="str"/>
      <c r="K226" s="41" t="str"/>
      <c r="L226" s="41" t="n"/>
      <c r="M226" s="41" t="str"/>
      <c r="N226" s="41" t="str"/>
      <c r="O226" s="130" t="n">
        <v>50</v>
      </c>
      <c r="P226" s="43" t="str"/>
      <c r="Q226" s="131" t="str"/>
    </row>
    <row r="227" ht="15" customHeight="1" s="145">
      <c r="A227" s="63" t="n"/>
      <c r="B227" s="107" t="inlineStr">
        <is>
          <t>B8</t>
        </is>
      </c>
      <c r="C227" s="108" t="str"/>
      <c r="D227" s="105" t="n"/>
      <c r="E227" s="105" t="n"/>
      <c r="F227" s="62" t="n"/>
      <c r="G227" s="62" t="n"/>
      <c r="H227" s="62" t="n"/>
      <c r="I227" s="62" t="n"/>
      <c r="J227" s="129" t="str"/>
      <c r="K227" s="41" t="str"/>
      <c r="L227" s="41" t="n"/>
      <c r="M227" s="41" t="str"/>
      <c r="N227" s="41" t="str"/>
      <c r="O227" s="130" t="n">
        <v>50</v>
      </c>
      <c r="P227" s="43" t="str"/>
      <c r="Q227" s="131" t="str"/>
    </row>
    <row r="228" ht="15" customHeight="1" s="145">
      <c r="A228" s="63" t="n"/>
      <c r="B228" s="107" t="inlineStr">
        <is>
          <t>B1</t>
        </is>
      </c>
      <c r="C228" s="108" t="str"/>
      <c r="D228" s="105" t="n"/>
      <c r="E228" s="105" t="n"/>
      <c r="F228" s="62" t="n"/>
      <c r="G228" s="62" t="n"/>
      <c r="H228" s="62" t="n"/>
      <c r="I228" s="62" t="n"/>
      <c r="J228" s="129" t="str"/>
      <c r="K228" s="41" t="str"/>
      <c r="L228" s="41" t="n"/>
      <c r="M228" s="41" t="str"/>
      <c r="N228" s="41" t="str"/>
      <c r="O228" s="130" t="n">
        <v>50</v>
      </c>
      <c r="P228" s="43" t="str"/>
      <c r="Q228" s="131" t="str"/>
    </row>
    <row r="229" ht="15" customHeight="1" s="145">
      <c r="A229" s="63" t="n"/>
      <c r="B229" s="107" t="inlineStr">
        <is>
          <t>B2</t>
        </is>
      </c>
      <c r="C229" s="108" t="str"/>
      <c r="D229" s="105" t="n"/>
      <c r="E229" s="105" t="n"/>
      <c r="F229" s="62" t="n"/>
      <c r="G229" s="62" t="n"/>
      <c r="H229" s="62" t="n"/>
      <c r="I229" s="62" t="n"/>
      <c r="J229" s="129" t="str"/>
      <c r="K229" s="41" t="str"/>
      <c r="L229" s="41" t="n"/>
      <c r="M229" s="41" t="str"/>
      <c r="N229" s="41" t="str"/>
      <c r="O229" s="130" t="n">
        <v>50</v>
      </c>
      <c r="P229" s="43" t="str"/>
      <c r="Q229" s="131" t="str"/>
    </row>
    <row r="230" ht="15" customHeight="1" s="145">
      <c r="A230" s="63" t="n"/>
      <c r="B230" s="107" t="inlineStr">
        <is>
          <t>B3</t>
        </is>
      </c>
      <c r="C230" s="108" t="str"/>
      <c r="D230" s="105" t="n"/>
      <c r="E230" s="105" t="n"/>
      <c r="F230" s="62" t="n"/>
      <c r="G230" s="62" t="n"/>
      <c r="H230" s="62" t="n"/>
      <c r="I230" s="62" t="n"/>
      <c r="J230" s="129" t="str"/>
      <c r="K230" s="41" t="str"/>
      <c r="L230" s="41" t="n"/>
      <c r="M230" s="41" t="str"/>
      <c r="N230" s="41" t="str"/>
      <c r="O230" s="130" t="n">
        <v>50</v>
      </c>
      <c r="P230" s="43" t="str"/>
      <c r="Q230" s="131" t="str"/>
    </row>
    <row r="231" ht="15" customHeight="1" s="145">
      <c r="A231" s="63" t="n"/>
      <c r="B231" s="107" t="inlineStr">
        <is>
          <t>B4</t>
        </is>
      </c>
      <c r="C231" s="108" t="str"/>
      <c r="D231" s="105" t="n"/>
      <c r="E231" s="105" t="n"/>
      <c r="F231" s="62" t="n"/>
      <c r="G231" s="62" t="n"/>
      <c r="H231" s="62" t="n"/>
      <c r="I231" s="62" t="n"/>
      <c r="J231" s="129" t="str"/>
      <c r="K231" s="41" t="str"/>
      <c r="L231" s="41" t="n"/>
      <c r="M231" s="41" t="str"/>
      <c r="N231" s="41" t="str"/>
      <c r="O231" s="130" t="n">
        <v>50</v>
      </c>
      <c r="P231" s="43" t="str"/>
      <c r="Q231" s="131" t="str"/>
    </row>
    <row r="232" ht="15" customHeight="1" s="145">
      <c r="A232" s="63" t="n"/>
      <c r="B232" s="107" t="inlineStr">
        <is>
          <t>B5</t>
        </is>
      </c>
      <c r="C232" s="108" t="str"/>
      <c r="D232" s="105" t="n"/>
      <c r="E232" s="105" t="n"/>
      <c r="F232" s="62" t="n"/>
      <c r="G232" s="62" t="n"/>
      <c r="H232" s="62" t="n"/>
      <c r="I232" s="62" t="n"/>
      <c r="J232" s="129" t="str"/>
      <c r="K232" s="41" t="str"/>
      <c r="L232" s="41" t="n"/>
      <c r="M232" s="41" t="str"/>
      <c r="N232" s="41" t="str"/>
      <c r="O232" s="130" t="n">
        <v>50</v>
      </c>
      <c r="P232" s="43" t="str"/>
      <c r="Q232" s="131" t="str"/>
    </row>
    <row r="233" ht="15" customHeight="1" s="145">
      <c r="A233" s="63" t="n"/>
      <c r="B233" s="107" t="inlineStr">
        <is>
          <t>B6</t>
        </is>
      </c>
      <c r="C233" s="108" t="str"/>
      <c r="D233" s="105" t="n"/>
      <c r="E233" s="105" t="n"/>
      <c r="F233" s="62" t="n"/>
      <c r="G233" s="62" t="n"/>
      <c r="H233" s="62" t="n"/>
      <c r="I233" s="62" t="n"/>
      <c r="J233" s="129" t="str"/>
      <c r="K233" s="41" t="str"/>
      <c r="L233" s="41" t="n"/>
      <c r="M233" s="41" t="str"/>
      <c r="N233" s="41" t="str"/>
      <c r="O233" s="130" t="n">
        <v>50</v>
      </c>
      <c r="P233" s="43" t="str"/>
      <c r="Q233" s="131" t="str"/>
    </row>
    <row r="234" ht="15" customHeight="1" s="145">
      <c r="A234" s="63" t="n"/>
      <c r="B234" s="107" t="inlineStr">
        <is>
          <t>B7</t>
        </is>
      </c>
      <c r="C234" s="108" t="str"/>
      <c r="D234" s="105" t="n"/>
      <c r="E234" s="105" t="n"/>
      <c r="F234" s="62" t="n"/>
      <c r="G234" s="62" t="n"/>
      <c r="H234" s="62" t="n"/>
      <c r="I234" s="62" t="n"/>
      <c r="J234" s="129" t="str"/>
      <c r="K234" s="41" t="str"/>
      <c r="L234" s="41" t="n"/>
      <c r="M234" s="41" t="str"/>
      <c r="N234" s="41" t="str"/>
      <c r="O234" s="130" t="n">
        <v>50</v>
      </c>
      <c r="P234" s="43" t="str"/>
      <c r="Q234" s="131" t="str"/>
    </row>
    <row r="235" ht="15" customHeight="1" s="145">
      <c r="A235" s="63" t="n"/>
      <c r="B235" s="107" t="inlineStr">
        <is>
          <t>B8</t>
        </is>
      </c>
      <c r="C235" s="108" t="str"/>
      <c r="D235" s="105" t="n"/>
      <c r="E235" s="105" t="n"/>
      <c r="F235" s="62" t="n"/>
      <c r="G235" s="62" t="n"/>
      <c r="H235" s="62" t="n"/>
      <c r="I235" s="62" t="n"/>
      <c r="J235" s="129" t="str"/>
      <c r="K235" s="41" t="str"/>
      <c r="L235" s="41" t="n"/>
      <c r="M235" s="41" t="str"/>
      <c r="N235" s="41" t="str"/>
      <c r="O235" s="130" t="n">
        <v>50</v>
      </c>
      <c r="P235" s="43" t="str"/>
      <c r="Q235" s="131" t="str"/>
    </row>
    <row r="236" ht="15" customHeight="1" s="145">
      <c r="A236" s="63" t="n"/>
      <c r="B236" s="107" t="inlineStr">
        <is>
          <t>B1</t>
        </is>
      </c>
      <c r="C236" s="108" t="str"/>
      <c r="D236" s="105" t="n"/>
      <c r="E236" s="105" t="n"/>
      <c r="F236" s="62" t="n"/>
      <c r="G236" s="62" t="n"/>
      <c r="H236" s="62" t="n"/>
      <c r="I236" s="62" t="n"/>
      <c r="J236" s="129" t="str"/>
      <c r="K236" s="41" t="str"/>
      <c r="L236" s="41" t="n"/>
      <c r="M236" s="41" t="str"/>
      <c r="N236" s="41" t="str"/>
      <c r="O236" s="130" t="n">
        <v>50</v>
      </c>
      <c r="P236" s="43" t="str"/>
      <c r="Q236" s="131" t="str"/>
    </row>
    <row r="237" ht="15" customHeight="1" s="145">
      <c r="A237" s="63" t="n"/>
      <c r="B237" s="107" t="inlineStr">
        <is>
          <t>B2</t>
        </is>
      </c>
      <c r="C237" s="108" t="str"/>
      <c r="D237" s="105" t="n"/>
      <c r="E237" s="105" t="n"/>
      <c r="F237" s="62" t="n"/>
      <c r="G237" s="62" t="n"/>
      <c r="H237" s="62" t="n"/>
      <c r="I237" s="62" t="n"/>
      <c r="J237" s="129" t="str"/>
      <c r="K237" s="41" t="str"/>
      <c r="L237" s="41" t="n"/>
      <c r="M237" s="41" t="str"/>
      <c r="N237" s="41" t="str"/>
      <c r="O237" s="130" t="n">
        <v>50</v>
      </c>
      <c r="P237" s="43" t="str"/>
      <c r="Q237" s="131" t="str"/>
    </row>
    <row r="238" ht="15" customHeight="1" s="145">
      <c r="A238" s="63" t="n"/>
      <c r="B238" s="107" t="inlineStr">
        <is>
          <t>B3</t>
        </is>
      </c>
      <c r="C238" s="108" t="str"/>
      <c r="D238" s="105" t="n"/>
      <c r="E238" s="105" t="n"/>
      <c r="F238" s="62" t="n"/>
      <c r="G238" s="62" t="n"/>
      <c r="H238" s="62" t="n"/>
      <c r="I238" s="62" t="n"/>
      <c r="J238" s="129" t="str"/>
      <c r="K238" s="41" t="str"/>
      <c r="L238" s="41" t="n"/>
      <c r="M238" s="41" t="str"/>
      <c r="N238" s="41" t="str"/>
      <c r="O238" s="130" t="n">
        <v>50</v>
      </c>
      <c r="P238" s="43" t="str"/>
      <c r="Q238" s="131" t="str"/>
    </row>
    <row r="239" ht="15" customHeight="1" s="145">
      <c r="A239" s="63" t="n"/>
      <c r="B239" s="107" t="inlineStr">
        <is>
          <t>B4</t>
        </is>
      </c>
      <c r="C239" s="108" t="str"/>
      <c r="D239" s="105" t="n"/>
      <c r="E239" s="105" t="n"/>
      <c r="F239" s="62" t="n"/>
      <c r="G239" s="62" t="n"/>
      <c r="H239" s="62" t="n"/>
      <c r="I239" s="62" t="n"/>
      <c r="J239" s="129" t="str"/>
      <c r="K239" s="41" t="str"/>
      <c r="L239" s="41" t="n"/>
      <c r="M239" s="41" t="str"/>
      <c r="N239" s="41" t="str"/>
      <c r="O239" s="130" t="n">
        <v>50</v>
      </c>
      <c r="P239" s="43" t="str"/>
      <c r="Q239" s="131" t="str"/>
    </row>
    <row r="240" ht="15" customHeight="1" s="145">
      <c r="A240" s="63" t="n"/>
      <c r="B240" s="107" t="inlineStr">
        <is>
          <t>B5</t>
        </is>
      </c>
      <c r="C240" s="108" t="str"/>
      <c r="D240" s="105" t="n"/>
      <c r="E240" s="105" t="n"/>
      <c r="F240" s="62" t="n"/>
      <c r="G240" s="62" t="n"/>
      <c r="H240" s="62" t="n"/>
      <c r="I240" s="62" t="n"/>
      <c r="J240" s="129" t="str"/>
      <c r="K240" s="41" t="str"/>
      <c r="L240" s="41" t="n"/>
      <c r="M240" s="41" t="str"/>
      <c r="N240" s="41" t="str"/>
      <c r="O240" s="130" t="n">
        <v>50</v>
      </c>
      <c r="P240" s="43" t="str"/>
      <c r="Q240" s="131" t="str"/>
    </row>
    <row r="241" ht="15" customHeight="1" s="145">
      <c r="A241" s="63" t="n"/>
      <c r="B241" s="107" t="inlineStr">
        <is>
          <t>B6</t>
        </is>
      </c>
      <c r="C241" s="108" t="str"/>
      <c r="D241" s="105" t="n"/>
      <c r="E241" s="105" t="n"/>
      <c r="F241" s="62" t="n"/>
      <c r="G241" s="62" t="n"/>
      <c r="H241" s="62" t="n"/>
      <c r="I241" s="62" t="n"/>
      <c r="J241" s="129" t="str"/>
      <c r="K241" s="41" t="str"/>
      <c r="L241" s="41" t="n"/>
      <c r="M241" s="41" t="str"/>
      <c r="N241" s="41" t="str"/>
      <c r="O241" s="130" t="n">
        <v>50</v>
      </c>
      <c r="P241" s="43" t="str"/>
      <c r="Q241" s="131" t="str"/>
    </row>
    <row r="242" ht="15" customHeight="1" s="145">
      <c r="A242" s="63" t="n"/>
      <c r="B242" s="107" t="inlineStr">
        <is>
          <t>B7</t>
        </is>
      </c>
      <c r="C242" s="108" t="str"/>
      <c r="D242" s="105" t="n"/>
      <c r="E242" s="105" t="n"/>
      <c r="F242" s="62" t="n"/>
      <c r="G242" s="62" t="n"/>
      <c r="H242" s="62" t="n"/>
      <c r="I242" s="62" t="n"/>
      <c r="J242" s="129" t="str"/>
      <c r="K242" s="41" t="str"/>
      <c r="L242" s="41" t="n"/>
      <c r="M242" s="41" t="str"/>
      <c r="N242" s="41" t="str"/>
      <c r="O242" s="130" t="n">
        <v>50</v>
      </c>
      <c r="P242" s="43" t="str"/>
      <c r="Q242" s="131" t="str"/>
    </row>
    <row r="243" ht="15" customHeight="1" s="145">
      <c r="A243" s="63" t="n"/>
      <c r="B243" s="107" t="inlineStr">
        <is>
          <t>B8</t>
        </is>
      </c>
      <c r="C243" s="108" t="str"/>
      <c r="D243" s="105" t="n"/>
      <c r="E243" s="105" t="n"/>
      <c r="F243" s="62" t="n"/>
      <c r="G243" s="62" t="n"/>
      <c r="H243" s="62" t="n"/>
      <c r="I243" s="62" t="n"/>
      <c r="J243" s="129" t="str"/>
      <c r="K243" s="41" t="str"/>
      <c r="L243" s="41" t="n"/>
      <c r="M243" s="41" t="str"/>
      <c r="N243" s="41" t="str"/>
      <c r="O243" s="130" t="n">
        <v>50</v>
      </c>
      <c r="P243" s="43" t="str"/>
      <c r="Q243" s="131" t="str"/>
    </row>
    <row r="244" ht="15" customHeight="1" s="145">
      <c r="A244" s="63" t="n"/>
      <c r="B244" s="107" t="inlineStr">
        <is>
          <t>B1</t>
        </is>
      </c>
      <c r="C244" s="108" t="str"/>
      <c r="D244" s="105" t="n"/>
      <c r="E244" s="105" t="n"/>
      <c r="F244" s="62" t="n"/>
      <c r="G244" s="62" t="n"/>
      <c r="H244" s="62" t="n"/>
      <c r="I244" s="62" t="n"/>
      <c r="J244" s="129" t="str"/>
      <c r="K244" s="41" t="str"/>
      <c r="L244" s="41" t="n"/>
      <c r="M244" s="41" t="str"/>
      <c r="N244" s="41" t="str"/>
      <c r="O244" s="130" t="n">
        <v>50</v>
      </c>
      <c r="P244" s="43" t="str"/>
      <c r="Q244" s="131" t="str"/>
    </row>
    <row r="245" ht="15" customHeight="1" s="145">
      <c r="A245" s="63" t="n"/>
      <c r="B245" s="107" t="inlineStr">
        <is>
          <t>B2</t>
        </is>
      </c>
      <c r="C245" s="108" t="str"/>
      <c r="D245" s="105" t="n"/>
      <c r="E245" s="105" t="n"/>
      <c r="F245" s="62" t="n"/>
      <c r="G245" s="62" t="n"/>
      <c r="H245" s="62" t="n"/>
      <c r="I245" s="62" t="n"/>
      <c r="J245" s="129" t="str"/>
      <c r="K245" s="41" t="str"/>
      <c r="L245" s="41" t="n"/>
      <c r="M245" s="41" t="str"/>
      <c r="N245" s="41" t="str"/>
      <c r="O245" s="130" t="n">
        <v>50</v>
      </c>
      <c r="P245" s="43" t="str"/>
      <c r="Q245" s="131" t="str"/>
    </row>
    <row r="246" ht="15" customHeight="1" s="145">
      <c r="A246" s="63" t="n"/>
      <c r="B246" s="107" t="inlineStr">
        <is>
          <t>B3</t>
        </is>
      </c>
      <c r="C246" s="108" t="str"/>
      <c r="D246" s="105" t="n"/>
      <c r="E246" s="105" t="n"/>
      <c r="F246" s="62" t="n"/>
      <c r="G246" s="62" t="n"/>
      <c r="H246" s="62" t="n"/>
      <c r="I246" s="62" t="n"/>
      <c r="J246" s="129" t="str"/>
      <c r="K246" s="41" t="str"/>
      <c r="L246" s="41" t="n"/>
      <c r="M246" s="41" t="str"/>
      <c r="N246" s="41" t="str"/>
      <c r="O246" s="130" t="n">
        <v>50</v>
      </c>
      <c r="P246" s="43" t="str"/>
      <c r="Q246" s="131" t="str"/>
    </row>
    <row r="247" ht="15" customHeight="1" s="145">
      <c r="A247" s="63" t="n"/>
      <c r="B247" s="107" t="inlineStr">
        <is>
          <t>B4</t>
        </is>
      </c>
      <c r="C247" s="108" t="str"/>
      <c r="D247" s="105" t="n"/>
      <c r="E247" s="105" t="n"/>
      <c r="F247" s="62" t="n"/>
      <c r="G247" s="62" t="n"/>
      <c r="H247" s="62" t="n"/>
      <c r="I247" s="62" t="n"/>
      <c r="J247" s="129" t="str"/>
      <c r="K247" s="41" t="str"/>
      <c r="L247" s="41" t="n"/>
      <c r="M247" s="41" t="str"/>
      <c r="N247" s="41" t="str"/>
      <c r="O247" s="130" t="n">
        <v>50</v>
      </c>
      <c r="P247" s="43" t="str"/>
      <c r="Q247" s="131" t="str"/>
    </row>
    <row r="248" ht="15" customHeight="1" s="145">
      <c r="A248" s="63" t="n"/>
      <c r="B248" s="107" t="inlineStr">
        <is>
          <t>B5</t>
        </is>
      </c>
      <c r="C248" s="108" t="str"/>
      <c r="D248" s="105" t="n"/>
      <c r="E248" s="105" t="n"/>
      <c r="F248" s="62" t="n"/>
      <c r="G248" s="62" t="n"/>
      <c r="H248" s="62" t="n"/>
      <c r="I248" s="62" t="n"/>
      <c r="J248" s="129" t="str"/>
      <c r="K248" s="41" t="str"/>
      <c r="L248" s="41" t="n"/>
      <c r="M248" s="41" t="str"/>
      <c r="N248" s="41" t="str"/>
      <c r="O248" s="130" t="n">
        <v>50</v>
      </c>
      <c r="P248" s="43" t="str"/>
      <c r="Q248" s="131" t="str"/>
    </row>
    <row r="249" ht="15" customHeight="1" s="145">
      <c r="A249" s="63" t="n"/>
      <c r="B249" s="107" t="inlineStr">
        <is>
          <t>B6</t>
        </is>
      </c>
      <c r="C249" s="108" t="str"/>
      <c r="D249" s="105" t="n"/>
      <c r="E249" s="105" t="n"/>
      <c r="F249" s="62" t="n"/>
      <c r="G249" s="62" t="n"/>
      <c r="H249" s="62" t="n"/>
      <c r="I249" s="62" t="n"/>
      <c r="J249" s="129" t="str"/>
      <c r="K249" s="41" t="str"/>
      <c r="L249" s="41" t="n"/>
      <c r="M249" s="41" t="str"/>
      <c r="N249" s="41" t="str"/>
      <c r="O249" s="130" t="n">
        <v>50</v>
      </c>
      <c r="P249" s="43" t="str"/>
      <c r="Q249" s="131" t="str"/>
    </row>
    <row r="250" ht="15" customHeight="1" s="145">
      <c r="A250" s="63" t="n"/>
      <c r="B250" s="107" t="inlineStr">
        <is>
          <t>B7</t>
        </is>
      </c>
      <c r="C250" s="108" t="str"/>
      <c r="D250" s="105" t="n"/>
      <c r="E250" s="105" t="n"/>
      <c r="F250" s="62" t="n"/>
      <c r="G250" s="62" t="n"/>
      <c r="H250" s="62" t="n"/>
      <c r="I250" s="62" t="n"/>
      <c r="J250" s="129" t="str"/>
      <c r="K250" s="41" t="str"/>
      <c r="L250" s="41" t="n"/>
      <c r="M250" s="41" t="str"/>
      <c r="N250" s="41" t="str"/>
      <c r="O250" s="130" t="n">
        <v>50</v>
      </c>
      <c r="P250" s="43" t="str"/>
      <c r="Q250" s="131" t="str"/>
    </row>
    <row r="251" ht="15" customHeight="1" s="145">
      <c r="A251" s="63" t="n"/>
      <c r="B251" s="107" t="inlineStr">
        <is>
          <t>B8</t>
        </is>
      </c>
      <c r="C251" s="108" t="str"/>
      <c r="D251" s="105" t="n"/>
      <c r="E251" s="105" t="n"/>
      <c r="F251" s="62" t="n"/>
      <c r="G251" s="62" t="n"/>
      <c r="H251" s="62" t="n"/>
      <c r="I251" s="62" t="n"/>
      <c r="J251" s="129" t="str"/>
      <c r="K251" s="41" t="str"/>
      <c r="L251" s="41" t="n"/>
      <c r="M251" s="41" t="str"/>
      <c r="N251" s="41" t="str"/>
      <c r="O251" s="130" t="n">
        <v>50</v>
      </c>
      <c r="P251" s="43" t="str"/>
      <c r="Q251" s="131" t="str"/>
    </row>
    <row r="252" ht="15" customHeight="1" s="145">
      <c r="A252" s="63" t="n"/>
      <c r="B252" s="107" t="inlineStr">
        <is>
          <t>B1</t>
        </is>
      </c>
      <c r="C252" s="108" t="str"/>
      <c r="D252" s="105" t="n"/>
      <c r="E252" s="105" t="n"/>
      <c r="F252" s="62" t="n"/>
      <c r="G252" s="62" t="n"/>
      <c r="H252" s="62" t="n"/>
      <c r="I252" s="62" t="n"/>
      <c r="J252" s="129" t="str"/>
      <c r="K252" s="41" t="str"/>
      <c r="L252" s="41" t="n"/>
      <c r="M252" s="41" t="str"/>
      <c r="N252" s="41" t="str"/>
      <c r="O252" s="130" t="n">
        <v>50</v>
      </c>
      <c r="P252" s="43" t="str"/>
      <c r="Q252" s="131" t="str"/>
    </row>
    <row r="253" ht="15" customHeight="1" s="145">
      <c r="A253" s="63" t="n"/>
      <c r="B253" s="107" t="inlineStr">
        <is>
          <t>B2</t>
        </is>
      </c>
      <c r="C253" s="108" t="str"/>
      <c r="D253" s="105" t="n"/>
      <c r="E253" s="105" t="n"/>
      <c r="F253" s="62" t="n"/>
      <c r="G253" s="62" t="n"/>
      <c r="H253" s="62" t="n"/>
      <c r="I253" s="62" t="n"/>
      <c r="J253" s="129" t="str"/>
      <c r="K253" s="41" t="str"/>
      <c r="L253" s="41" t="n"/>
      <c r="M253" s="41" t="str"/>
      <c r="N253" s="41" t="str"/>
      <c r="O253" s="130" t="n">
        <v>50</v>
      </c>
      <c r="P253" s="43" t="str"/>
      <c r="Q253" s="131" t="str"/>
    </row>
    <row r="254" ht="15" customHeight="1" s="145">
      <c r="A254" s="63" t="n"/>
      <c r="B254" s="107" t="inlineStr">
        <is>
          <t>B3</t>
        </is>
      </c>
      <c r="C254" s="108" t="str"/>
      <c r="D254" s="105" t="n"/>
      <c r="E254" s="105" t="n"/>
      <c r="F254" s="62" t="n"/>
      <c r="G254" s="62" t="n"/>
      <c r="H254" s="62" t="n"/>
      <c r="I254" s="62" t="n"/>
      <c r="J254" s="129" t="str"/>
      <c r="K254" s="41" t="str"/>
      <c r="L254" s="41" t="n"/>
      <c r="M254" s="41" t="str"/>
      <c r="N254" s="41" t="str"/>
      <c r="O254" s="130" t="n">
        <v>50</v>
      </c>
      <c r="P254" s="43" t="str"/>
      <c r="Q254" s="131" t="str"/>
    </row>
    <row r="255" ht="15" customHeight="1" s="145">
      <c r="A255" s="63" t="n"/>
      <c r="B255" s="107" t="inlineStr">
        <is>
          <t>B4</t>
        </is>
      </c>
      <c r="C255" s="108" t="str"/>
      <c r="D255" s="105" t="n"/>
      <c r="E255" s="105" t="n"/>
      <c r="F255" s="62" t="n"/>
      <c r="G255" s="62" t="n"/>
      <c r="H255" s="62" t="n"/>
      <c r="I255" s="62" t="n"/>
      <c r="J255" s="129" t="str"/>
      <c r="K255" s="41" t="str"/>
      <c r="L255" s="41" t="n"/>
      <c r="M255" s="41" t="str"/>
      <c r="N255" s="41" t="str"/>
      <c r="O255" s="130" t="n">
        <v>50</v>
      </c>
      <c r="P255" s="43" t="str"/>
      <c r="Q255" s="131" t="str"/>
    </row>
    <row r="256" ht="15" customHeight="1" s="145">
      <c r="A256" s="63" t="n"/>
      <c r="B256" s="107" t="inlineStr">
        <is>
          <t>B5</t>
        </is>
      </c>
      <c r="C256" s="108" t="str"/>
      <c r="D256" s="105" t="n"/>
      <c r="E256" s="105" t="n"/>
      <c r="F256" s="62" t="n"/>
      <c r="G256" s="62" t="n"/>
      <c r="H256" s="62" t="n"/>
      <c r="I256" s="62" t="n"/>
      <c r="J256" s="129" t="str"/>
      <c r="K256" s="41" t="str"/>
      <c r="L256" s="41" t="n"/>
      <c r="M256" s="41" t="str"/>
      <c r="N256" s="41" t="str"/>
      <c r="O256" s="130" t="n">
        <v>50</v>
      </c>
      <c r="P256" s="43" t="str"/>
      <c r="Q256" s="131" t="str"/>
    </row>
    <row r="257" ht="15" customHeight="1" s="145">
      <c r="A257" s="63" t="n"/>
      <c r="B257" s="107" t="inlineStr">
        <is>
          <t>B6</t>
        </is>
      </c>
      <c r="C257" s="108" t="str"/>
      <c r="D257" s="105" t="n"/>
      <c r="E257" s="105" t="n"/>
      <c r="F257" s="62" t="n"/>
      <c r="G257" s="62" t="n"/>
      <c r="H257" s="62" t="n"/>
      <c r="I257" s="62" t="n"/>
      <c r="J257" s="129" t="str"/>
      <c r="K257" s="41" t="str"/>
      <c r="L257" s="41" t="n"/>
      <c r="M257" s="41" t="str"/>
      <c r="N257" s="41" t="str"/>
      <c r="O257" s="130" t="n">
        <v>50</v>
      </c>
      <c r="P257" s="43" t="str"/>
      <c r="Q257" s="131" t="str"/>
    </row>
    <row r="258" ht="15" customHeight="1" s="145">
      <c r="A258" s="63" t="n"/>
      <c r="B258" s="107" t="inlineStr">
        <is>
          <t>B7</t>
        </is>
      </c>
      <c r="C258" s="108" t="str"/>
      <c r="D258" s="105" t="n"/>
      <c r="E258" s="105" t="n"/>
      <c r="F258" s="62" t="n"/>
      <c r="G258" s="62" t="n"/>
      <c r="H258" s="62" t="n"/>
      <c r="I258" s="62" t="n"/>
      <c r="J258" s="129" t="str"/>
      <c r="K258" s="41" t="str"/>
      <c r="L258" s="41" t="n"/>
      <c r="M258" s="41" t="str"/>
      <c r="N258" s="41" t="str"/>
      <c r="O258" s="130" t="n">
        <v>50</v>
      </c>
      <c r="P258" s="43" t="str"/>
      <c r="Q258" s="131" t="str"/>
    </row>
    <row r="259" ht="15" customHeight="1" s="145">
      <c r="A259" s="63" t="n"/>
      <c r="B259" s="107" t="inlineStr">
        <is>
          <t>B8</t>
        </is>
      </c>
      <c r="C259" s="108" t="str"/>
      <c r="D259" s="105" t="n"/>
      <c r="E259" s="105" t="n"/>
      <c r="F259" s="62" t="n"/>
      <c r="G259" s="62" t="n"/>
      <c r="H259" s="62" t="n"/>
      <c r="I259" s="62" t="n"/>
      <c r="J259" s="129" t="str"/>
      <c r="K259" s="41" t="str"/>
      <c r="L259" s="41" t="n"/>
      <c r="M259" s="41" t="str"/>
      <c r="N259" s="41" t="str"/>
      <c r="O259" s="130" t="n">
        <v>50</v>
      </c>
      <c r="P259" s="43" t="str"/>
      <c r="Q259" s="131" t="str"/>
    </row>
    <row r="260" ht="15" customHeight="1" s="145">
      <c r="A260" s="63" t="n"/>
      <c r="B260" s="107" t="inlineStr">
        <is>
          <t>B1</t>
        </is>
      </c>
      <c r="C260" s="108" t="str"/>
      <c r="D260" s="105" t="n"/>
      <c r="E260" s="105" t="n"/>
      <c r="F260" s="62" t="n"/>
      <c r="G260" s="62" t="n"/>
      <c r="H260" s="62" t="n"/>
      <c r="I260" s="62" t="n"/>
      <c r="J260" s="129" t="str"/>
      <c r="K260" s="41" t="str"/>
      <c r="L260" s="41" t="n"/>
      <c r="M260" s="41" t="str"/>
      <c r="N260" s="41" t="str"/>
      <c r="O260" s="130" t="n">
        <v>50</v>
      </c>
      <c r="P260" s="43" t="str"/>
      <c r="Q260" s="131" t="str"/>
    </row>
    <row r="261" ht="15" customHeight="1" s="145">
      <c r="A261" s="63" t="n"/>
      <c r="B261" s="107" t="inlineStr">
        <is>
          <t>B2</t>
        </is>
      </c>
      <c r="C261" s="108" t="str"/>
      <c r="D261" s="105" t="n"/>
      <c r="E261" s="105" t="n"/>
      <c r="F261" s="62" t="n"/>
      <c r="G261" s="62" t="n"/>
      <c r="H261" s="62" t="n"/>
      <c r="I261" s="62" t="n"/>
      <c r="J261" s="129" t="str"/>
      <c r="K261" s="41" t="str"/>
      <c r="L261" s="41" t="n"/>
      <c r="M261" s="41" t="str"/>
      <c r="N261" s="41" t="str"/>
      <c r="O261" s="130" t="n">
        <v>50</v>
      </c>
      <c r="P261" s="43" t="str"/>
      <c r="Q261" s="131" t="str"/>
    </row>
    <row r="262" ht="15" customHeight="1" s="145">
      <c r="A262" s="63" t="n"/>
      <c r="B262" s="107" t="inlineStr">
        <is>
          <t>B3</t>
        </is>
      </c>
      <c r="C262" s="108" t="str"/>
      <c r="D262" s="105" t="n"/>
      <c r="E262" s="105" t="n"/>
      <c r="F262" s="62" t="n"/>
      <c r="G262" s="62" t="n"/>
      <c r="H262" s="62" t="n"/>
      <c r="I262" s="62" t="n"/>
      <c r="J262" s="129" t="str"/>
      <c r="K262" s="41" t="str"/>
      <c r="L262" s="41" t="n"/>
      <c r="M262" s="41" t="str"/>
      <c r="N262" s="41" t="str"/>
      <c r="O262" s="130" t="n">
        <v>50</v>
      </c>
      <c r="P262" s="43" t="str"/>
      <c r="Q262" s="131" t="str"/>
    </row>
    <row r="263" ht="15" customHeight="1" s="145">
      <c r="A263" s="63" t="n"/>
      <c r="B263" s="107" t="inlineStr">
        <is>
          <t>B4</t>
        </is>
      </c>
      <c r="C263" s="108" t="str"/>
      <c r="D263" s="105" t="n"/>
      <c r="E263" s="105" t="n"/>
      <c r="F263" s="62" t="n"/>
      <c r="G263" s="62" t="n"/>
      <c r="H263" s="62" t="n"/>
      <c r="I263" s="62" t="n"/>
      <c r="J263" s="129" t="str"/>
      <c r="K263" s="41" t="str"/>
      <c r="L263" s="41" t="n"/>
      <c r="M263" s="41" t="str"/>
      <c r="N263" s="41" t="str"/>
      <c r="O263" s="130" t="n">
        <v>50</v>
      </c>
      <c r="P263" s="43" t="str"/>
      <c r="Q263" s="131" t="str"/>
    </row>
    <row r="264" ht="15" customHeight="1" s="145">
      <c r="A264" s="63" t="n"/>
      <c r="B264" s="107" t="inlineStr">
        <is>
          <t>B5</t>
        </is>
      </c>
      <c r="C264" s="108" t="str"/>
      <c r="D264" s="105" t="n"/>
      <c r="E264" s="105" t="n"/>
      <c r="F264" s="62" t="n"/>
      <c r="G264" s="62" t="n"/>
      <c r="H264" s="62" t="n"/>
      <c r="I264" s="62" t="n"/>
      <c r="J264" s="129" t="str"/>
      <c r="K264" s="41" t="str"/>
      <c r="L264" s="41" t="n"/>
      <c r="M264" s="41" t="str"/>
      <c r="N264" s="41" t="str"/>
      <c r="O264" s="130" t="n">
        <v>50</v>
      </c>
      <c r="P264" s="43" t="str"/>
      <c r="Q264" s="131" t="str"/>
    </row>
    <row r="265" ht="15" customHeight="1" s="145">
      <c r="A265" s="63" t="n"/>
      <c r="B265" s="107" t="inlineStr">
        <is>
          <t>B6</t>
        </is>
      </c>
      <c r="C265" s="108" t="str"/>
      <c r="D265" s="105" t="n"/>
      <c r="E265" s="105" t="n"/>
      <c r="F265" s="62" t="n"/>
      <c r="G265" s="62" t="n"/>
      <c r="H265" s="62" t="n"/>
      <c r="I265" s="62" t="n"/>
      <c r="J265" s="129" t="str"/>
      <c r="K265" s="41" t="str"/>
      <c r="L265" s="41" t="n"/>
      <c r="M265" s="41" t="str"/>
      <c r="N265" s="41" t="str"/>
      <c r="O265" s="130" t="n">
        <v>50</v>
      </c>
      <c r="P265" s="43" t="str"/>
      <c r="Q265" s="131" t="str"/>
    </row>
    <row r="266" ht="15" customHeight="1" s="145">
      <c r="A266" s="63" t="n"/>
      <c r="B266" s="107" t="inlineStr">
        <is>
          <t>B7</t>
        </is>
      </c>
      <c r="C266" s="108" t="str"/>
      <c r="D266" s="105" t="n"/>
      <c r="E266" s="105" t="n"/>
      <c r="F266" s="62" t="n"/>
      <c r="G266" s="62" t="n"/>
      <c r="H266" s="62" t="n"/>
      <c r="I266" s="62" t="n"/>
      <c r="J266" s="129" t="str"/>
      <c r="K266" s="41" t="str"/>
      <c r="L266" s="41" t="n"/>
      <c r="M266" s="41" t="str"/>
      <c r="N266" s="41" t="str"/>
      <c r="O266" s="130" t="n">
        <v>50</v>
      </c>
      <c r="P266" s="43" t="str"/>
      <c r="Q266" s="131" t="str"/>
    </row>
    <row r="267" ht="15" customHeight="1" s="145">
      <c r="A267" s="63" t="n"/>
      <c r="B267" s="107" t="inlineStr">
        <is>
          <t>B8</t>
        </is>
      </c>
      <c r="C267" s="108" t="str"/>
      <c r="D267" s="105" t="n"/>
      <c r="E267" s="105" t="n"/>
      <c r="F267" s="62" t="n"/>
      <c r="G267" s="62" t="n"/>
      <c r="H267" s="62" t="n"/>
      <c r="I267" s="62" t="n"/>
      <c r="J267" s="129" t="str"/>
      <c r="K267" s="41" t="str"/>
      <c r="L267" s="41" t="n"/>
      <c r="M267" s="41" t="str"/>
      <c r="N267" s="41" t="str"/>
      <c r="O267" s="130" t="n">
        <v>50</v>
      </c>
      <c r="P267" s="43" t="str"/>
      <c r="Q267" s="131" t="str"/>
    </row>
    <row r="268" ht="15" customHeight="1" s="145">
      <c r="A268" s="63" t="n"/>
      <c r="B268" s="107" t="inlineStr">
        <is>
          <t>B1</t>
        </is>
      </c>
      <c r="C268" s="108" t="str"/>
      <c r="D268" s="105" t="n"/>
      <c r="E268" s="105" t="n"/>
      <c r="F268" s="62" t="n"/>
      <c r="G268" s="62" t="n"/>
      <c r="H268" s="62" t="n"/>
      <c r="I268" s="62" t="n"/>
      <c r="J268" s="129" t="str"/>
      <c r="K268" s="41" t="str"/>
      <c r="L268" s="41" t="n"/>
      <c r="M268" s="41" t="str"/>
      <c r="N268" s="41" t="str"/>
      <c r="O268" s="130" t="n">
        <v>50</v>
      </c>
      <c r="P268" s="43" t="str"/>
      <c r="Q268" s="131" t="str"/>
    </row>
    <row r="269" ht="15" customHeight="1" s="145">
      <c r="A269" s="63" t="n"/>
      <c r="B269" s="107" t="inlineStr">
        <is>
          <t>B2</t>
        </is>
      </c>
      <c r="C269" s="108" t="str"/>
      <c r="D269" s="105" t="n"/>
      <c r="E269" s="105" t="n"/>
      <c r="F269" s="62" t="n"/>
      <c r="G269" s="62" t="n"/>
      <c r="H269" s="62" t="n"/>
      <c r="I269" s="62" t="n"/>
      <c r="J269" s="129" t="str"/>
      <c r="K269" s="41" t="str"/>
      <c r="L269" s="41" t="n"/>
      <c r="M269" s="41" t="str"/>
      <c r="N269" s="41" t="str"/>
      <c r="O269" s="130" t="n">
        <v>50</v>
      </c>
      <c r="P269" s="43" t="str"/>
      <c r="Q269" s="131" t="str"/>
    </row>
    <row r="270" ht="15" customHeight="1" s="145">
      <c r="A270" s="63" t="n"/>
      <c r="B270" s="107" t="inlineStr">
        <is>
          <t>B3</t>
        </is>
      </c>
      <c r="C270" s="108" t="str"/>
      <c r="D270" s="105" t="n"/>
      <c r="E270" s="105" t="n"/>
      <c r="F270" s="62" t="n"/>
      <c r="G270" s="62" t="n"/>
      <c r="H270" s="62" t="n"/>
      <c r="I270" s="62" t="n"/>
      <c r="J270" s="129" t="str"/>
      <c r="K270" s="41" t="str"/>
      <c r="L270" s="41" t="n"/>
      <c r="M270" s="41" t="str"/>
      <c r="N270" s="41" t="str"/>
      <c r="O270" s="130" t="n">
        <v>50</v>
      </c>
      <c r="P270" s="43" t="str"/>
      <c r="Q270" s="131" t="str"/>
    </row>
    <row r="271" ht="15" customHeight="1" s="145">
      <c r="A271" s="63" t="n"/>
      <c r="B271" s="107" t="inlineStr">
        <is>
          <t>B4</t>
        </is>
      </c>
      <c r="C271" s="108" t="str"/>
      <c r="D271" s="105" t="n"/>
      <c r="E271" s="105" t="n"/>
      <c r="F271" s="62" t="n"/>
      <c r="G271" s="62" t="n"/>
      <c r="H271" s="62" t="n"/>
      <c r="I271" s="62" t="n"/>
      <c r="J271" s="129" t="str"/>
      <c r="K271" s="41" t="str"/>
      <c r="L271" s="41" t="n"/>
      <c r="M271" s="41" t="str"/>
      <c r="N271" s="41" t="str"/>
      <c r="O271" s="130" t="n">
        <v>50</v>
      </c>
      <c r="P271" s="43" t="str"/>
      <c r="Q271" s="131" t="str"/>
    </row>
    <row r="272" ht="15" customHeight="1" s="145">
      <c r="A272" s="63" t="n"/>
      <c r="B272" s="107" t="inlineStr">
        <is>
          <t>B5</t>
        </is>
      </c>
      <c r="C272" s="108" t="str"/>
      <c r="D272" s="105" t="n"/>
      <c r="E272" s="105" t="n"/>
      <c r="F272" s="62" t="n"/>
      <c r="G272" s="62" t="n"/>
      <c r="H272" s="62" t="n"/>
      <c r="I272" s="62" t="n"/>
      <c r="J272" s="129" t="str"/>
      <c r="K272" s="41" t="str"/>
      <c r="L272" s="41" t="n"/>
      <c r="M272" s="41" t="str"/>
      <c r="N272" s="41" t="str"/>
      <c r="O272" s="130" t="n">
        <v>50</v>
      </c>
      <c r="P272" s="43" t="str"/>
      <c r="Q272" s="131" t="str"/>
    </row>
    <row r="273" ht="15" customHeight="1" s="145">
      <c r="A273" s="63" t="n"/>
      <c r="B273" s="107" t="inlineStr">
        <is>
          <t>B6</t>
        </is>
      </c>
      <c r="C273" s="108" t="str"/>
      <c r="D273" s="105" t="n"/>
      <c r="E273" s="105" t="n"/>
      <c r="F273" s="62" t="n"/>
      <c r="G273" s="62" t="n"/>
      <c r="H273" s="62" t="n"/>
      <c r="I273" s="62" t="n"/>
      <c r="J273" s="129" t="str"/>
      <c r="K273" s="41" t="str"/>
      <c r="L273" s="41" t="n"/>
      <c r="M273" s="41" t="str"/>
      <c r="N273" s="41" t="str"/>
      <c r="O273" s="130" t="n">
        <v>50</v>
      </c>
      <c r="P273" s="43" t="str"/>
      <c r="Q273" s="131" t="str"/>
    </row>
    <row r="274" ht="15" customHeight="1" s="145">
      <c r="A274" s="63" t="n"/>
      <c r="B274" s="107" t="inlineStr">
        <is>
          <t>B7</t>
        </is>
      </c>
      <c r="C274" s="108" t="str"/>
      <c r="D274" s="105" t="n"/>
      <c r="E274" s="105" t="n"/>
      <c r="F274" s="62" t="n"/>
      <c r="G274" s="62" t="n"/>
      <c r="H274" s="62" t="n"/>
      <c r="I274" s="62" t="n"/>
      <c r="J274" s="129" t="str"/>
      <c r="K274" s="41" t="str"/>
      <c r="L274" s="41" t="n"/>
      <c r="M274" s="41" t="str"/>
      <c r="N274" s="41" t="str"/>
      <c r="O274" s="130" t="n">
        <v>50</v>
      </c>
      <c r="P274" s="43" t="str"/>
      <c r="Q274" s="131" t="str"/>
    </row>
    <row r="275" ht="15" customHeight="1" s="145">
      <c r="A275" s="63" t="n"/>
      <c r="B275" s="107" t="inlineStr">
        <is>
          <t>B8</t>
        </is>
      </c>
      <c r="C275" s="108" t="str"/>
      <c r="D275" s="105" t="n"/>
      <c r="E275" s="105" t="n"/>
      <c r="F275" s="62" t="n"/>
      <c r="G275" s="62" t="n"/>
      <c r="H275" s="62" t="n"/>
      <c r="I275" s="62" t="n"/>
      <c r="J275" s="129" t="str"/>
      <c r="K275" s="41" t="str"/>
      <c r="L275" s="41" t="n"/>
      <c r="M275" s="41" t="str"/>
      <c r="N275" s="41" t="str"/>
      <c r="O275" s="130" t="n">
        <v>50</v>
      </c>
      <c r="P275" s="43" t="str"/>
      <c r="Q275" s="131" t="str"/>
    </row>
    <row r="276" ht="15" customHeight="1" s="145">
      <c r="A276" s="63" t="n"/>
      <c r="B276" s="107" t="inlineStr">
        <is>
          <t>B1</t>
        </is>
      </c>
      <c r="C276" s="108" t="str"/>
      <c r="D276" s="105" t="n"/>
      <c r="E276" s="105" t="n"/>
      <c r="F276" s="62" t="n"/>
      <c r="G276" s="62" t="n"/>
      <c r="H276" s="62" t="n"/>
      <c r="I276" s="62" t="n"/>
      <c r="J276" s="129" t="str"/>
      <c r="K276" s="41" t="str"/>
      <c r="L276" s="41" t="n"/>
      <c r="M276" s="41" t="str"/>
      <c r="N276" s="41" t="str"/>
      <c r="O276" s="130" t="n">
        <v>50</v>
      </c>
      <c r="P276" s="43" t="str"/>
      <c r="Q276" s="131" t="str"/>
    </row>
    <row r="277" ht="15" customHeight="1" s="145">
      <c r="A277" s="63" t="n"/>
      <c r="B277" s="107" t="inlineStr">
        <is>
          <t>B2</t>
        </is>
      </c>
      <c r="C277" s="108" t="str"/>
      <c r="D277" s="105" t="n"/>
      <c r="E277" s="105" t="n"/>
      <c r="F277" s="62" t="n"/>
      <c r="G277" s="62" t="n"/>
      <c r="H277" s="62" t="n"/>
      <c r="I277" s="62" t="n"/>
      <c r="J277" s="129" t="str"/>
      <c r="K277" s="41" t="str"/>
      <c r="L277" s="41" t="n"/>
      <c r="M277" s="41" t="str"/>
      <c r="N277" s="41" t="str"/>
      <c r="O277" s="130" t="n">
        <v>50</v>
      </c>
      <c r="P277" s="43" t="str"/>
      <c r="Q277" s="131" t="str"/>
    </row>
    <row r="278" ht="15" customHeight="1" s="145">
      <c r="A278" s="63" t="n"/>
      <c r="B278" s="107" t="inlineStr">
        <is>
          <t>B3</t>
        </is>
      </c>
      <c r="C278" s="108" t="str"/>
      <c r="D278" s="105" t="n"/>
      <c r="E278" s="105" t="n"/>
      <c r="F278" s="62" t="n"/>
      <c r="G278" s="62" t="n"/>
      <c r="H278" s="62" t="n"/>
      <c r="I278" s="62" t="n"/>
      <c r="J278" s="129" t="str"/>
      <c r="K278" s="41" t="str"/>
      <c r="L278" s="41" t="n"/>
      <c r="M278" s="41" t="str"/>
      <c r="N278" s="41" t="str"/>
      <c r="O278" s="130" t="n">
        <v>50</v>
      </c>
      <c r="P278" s="43" t="str"/>
      <c r="Q278" s="131" t="str"/>
    </row>
    <row r="279" ht="15" customHeight="1" s="145">
      <c r="A279" s="63" t="n"/>
      <c r="B279" s="107" t="inlineStr">
        <is>
          <t>B4</t>
        </is>
      </c>
      <c r="C279" s="108" t="str"/>
      <c r="D279" s="105" t="n"/>
      <c r="E279" s="105" t="n"/>
      <c r="F279" s="62" t="n"/>
      <c r="G279" s="62" t="n"/>
      <c r="H279" s="62" t="n"/>
      <c r="I279" s="62" t="n"/>
      <c r="J279" s="129" t="str"/>
      <c r="K279" s="41" t="str"/>
      <c r="L279" s="41" t="n"/>
      <c r="M279" s="41" t="str"/>
      <c r="N279" s="41" t="str"/>
      <c r="O279" s="130" t="n">
        <v>50</v>
      </c>
      <c r="P279" s="43" t="str"/>
      <c r="Q279" s="131" t="str"/>
    </row>
    <row r="280" ht="15" customHeight="1" s="145">
      <c r="A280" s="63" t="n"/>
      <c r="B280" s="107" t="inlineStr">
        <is>
          <t>B5</t>
        </is>
      </c>
      <c r="C280" s="108" t="str"/>
      <c r="D280" s="105" t="n"/>
      <c r="E280" s="105" t="n"/>
      <c r="F280" s="62" t="n"/>
      <c r="G280" s="62" t="n"/>
      <c r="H280" s="62" t="n"/>
      <c r="I280" s="62" t="n"/>
      <c r="J280" s="129" t="str"/>
      <c r="K280" s="41" t="str"/>
      <c r="L280" s="41" t="n"/>
      <c r="M280" s="41" t="str"/>
      <c r="N280" s="41" t="str"/>
      <c r="O280" s="130" t="n">
        <v>50</v>
      </c>
      <c r="P280" s="43" t="str"/>
      <c r="Q280" s="131" t="str"/>
    </row>
    <row r="281" ht="15" customHeight="1" s="145">
      <c r="A281" s="63" t="n"/>
      <c r="B281" s="107" t="inlineStr">
        <is>
          <t>B6</t>
        </is>
      </c>
      <c r="C281" s="108" t="str"/>
      <c r="D281" s="105" t="n"/>
      <c r="E281" s="105" t="n"/>
      <c r="F281" s="62" t="n"/>
      <c r="G281" s="62" t="n"/>
      <c r="H281" s="62" t="n"/>
      <c r="I281" s="62" t="n"/>
      <c r="J281" s="129" t="str"/>
      <c r="K281" s="41" t="str"/>
      <c r="L281" s="41" t="n"/>
      <c r="M281" s="41" t="str"/>
      <c r="N281" s="41" t="str"/>
      <c r="O281" s="130" t="n">
        <v>50</v>
      </c>
      <c r="P281" s="43" t="str"/>
      <c r="Q281" s="131" t="str"/>
    </row>
    <row r="282" ht="15" customHeight="1" s="145">
      <c r="A282" s="63" t="n"/>
      <c r="B282" s="107" t="inlineStr">
        <is>
          <t>B7</t>
        </is>
      </c>
      <c r="C282" s="108" t="str"/>
      <c r="D282" s="105" t="n"/>
      <c r="E282" s="105" t="n"/>
      <c r="F282" s="62" t="n"/>
      <c r="G282" s="62" t="n"/>
      <c r="H282" s="62" t="n"/>
      <c r="I282" s="62" t="n"/>
      <c r="J282" s="129" t="str"/>
      <c r="K282" s="41" t="str"/>
      <c r="L282" s="41" t="n"/>
      <c r="M282" s="41" t="str"/>
      <c r="N282" s="41" t="str"/>
      <c r="O282" s="130" t="n">
        <v>50</v>
      </c>
      <c r="P282" s="43" t="str"/>
      <c r="Q282" s="131" t="str"/>
    </row>
    <row r="283" ht="15" customHeight="1" s="145">
      <c r="A283" s="63" t="n"/>
      <c r="B283" s="107" t="inlineStr">
        <is>
          <t>B8</t>
        </is>
      </c>
      <c r="C283" s="108" t="str"/>
      <c r="D283" s="105" t="n"/>
      <c r="E283" s="105" t="n"/>
      <c r="F283" s="62" t="n"/>
      <c r="G283" s="62" t="n"/>
      <c r="H283" s="62" t="n"/>
      <c r="I283" s="62" t="n"/>
      <c r="J283" s="129" t="str"/>
      <c r="K283" s="41" t="str"/>
      <c r="L283" s="41" t="n"/>
      <c r="M283" s="41" t="str"/>
      <c r="N283" s="41" t="str"/>
      <c r="O283" s="130" t="n">
        <v>50</v>
      </c>
      <c r="P283" s="43" t="str"/>
      <c r="Q283" s="131" t="str"/>
    </row>
    <row r="284" ht="15" customHeight="1" s="145">
      <c r="A284" s="63" t="n"/>
      <c r="B284" s="107" t="inlineStr">
        <is>
          <t>B1</t>
        </is>
      </c>
      <c r="C284" s="108" t="str"/>
      <c r="D284" s="105" t="n"/>
      <c r="E284" s="105" t="n"/>
      <c r="F284" s="62" t="n"/>
      <c r="G284" s="62" t="n"/>
      <c r="H284" s="62" t="n"/>
      <c r="I284" s="62" t="n"/>
      <c r="J284" s="129" t="str"/>
      <c r="K284" s="41" t="str"/>
      <c r="L284" s="41" t="n"/>
      <c r="M284" s="41" t="str"/>
      <c r="N284" s="41" t="str"/>
      <c r="O284" s="130" t="n">
        <v>50</v>
      </c>
      <c r="P284" s="43" t="str"/>
      <c r="Q284" s="131" t="str"/>
    </row>
    <row r="285" ht="15" customHeight="1" s="145">
      <c r="A285" s="63" t="n"/>
      <c r="B285" s="107" t="inlineStr">
        <is>
          <t>B2</t>
        </is>
      </c>
      <c r="C285" s="108" t="str"/>
      <c r="D285" s="105" t="n"/>
      <c r="E285" s="105" t="n"/>
      <c r="F285" s="62" t="n"/>
      <c r="G285" s="62" t="n"/>
      <c r="H285" s="62" t="n"/>
      <c r="I285" s="62" t="n"/>
      <c r="J285" s="129" t="str"/>
      <c r="K285" s="41" t="str"/>
      <c r="L285" s="41" t="n"/>
      <c r="M285" s="41" t="str"/>
      <c r="N285" s="41" t="str"/>
      <c r="O285" s="130" t="n">
        <v>50</v>
      </c>
      <c r="P285" s="43" t="str"/>
      <c r="Q285" s="131" t="str"/>
    </row>
    <row r="286" ht="15" customHeight="1" s="145">
      <c r="A286" s="63" t="n"/>
      <c r="B286" s="107" t="inlineStr">
        <is>
          <t>B3</t>
        </is>
      </c>
      <c r="C286" s="108" t="str"/>
      <c r="D286" s="105" t="n"/>
      <c r="E286" s="105" t="n"/>
      <c r="F286" s="62" t="n"/>
      <c r="G286" s="62" t="n"/>
      <c r="H286" s="62" t="n"/>
      <c r="I286" s="62" t="n"/>
      <c r="J286" s="129" t="str"/>
      <c r="K286" s="41" t="str"/>
      <c r="L286" s="41" t="n"/>
      <c r="M286" s="41" t="str"/>
      <c r="N286" s="41" t="str"/>
      <c r="O286" s="130" t="n">
        <v>50</v>
      </c>
      <c r="P286" s="43" t="str"/>
      <c r="Q286" s="131" t="str"/>
    </row>
    <row r="287" ht="15" customHeight="1" s="145">
      <c r="A287" s="63" t="n"/>
      <c r="B287" s="107" t="inlineStr">
        <is>
          <t>B4</t>
        </is>
      </c>
      <c r="C287" s="108" t="str"/>
      <c r="D287" s="105" t="n"/>
      <c r="E287" s="105" t="n"/>
      <c r="F287" s="62" t="n"/>
      <c r="G287" s="62" t="n"/>
      <c r="H287" s="62" t="n"/>
      <c r="I287" s="62" t="n"/>
      <c r="J287" s="129" t="str"/>
      <c r="K287" s="41" t="str"/>
      <c r="L287" s="41" t="n"/>
      <c r="M287" s="41" t="str"/>
      <c r="N287" s="41" t="str"/>
      <c r="O287" s="130" t="n">
        <v>50</v>
      </c>
      <c r="P287" s="43" t="str"/>
      <c r="Q287" s="131" t="str"/>
    </row>
    <row r="288" ht="15" customHeight="1" s="145">
      <c r="A288" s="63" t="n"/>
      <c r="B288" s="107" t="inlineStr">
        <is>
          <t>B5</t>
        </is>
      </c>
      <c r="C288" s="108" t="str"/>
      <c r="D288" s="105" t="n"/>
      <c r="E288" s="105" t="n"/>
      <c r="F288" s="62" t="n"/>
      <c r="G288" s="62" t="n"/>
      <c r="H288" s="62" t="n"/>
      <c r="I288" s="62" t="n"/>
      <c r="J288" s="129" t="str"/>
      <c r="K288" s="41" t="str"/>
      <c r="L288" s="41" t="n"/>
      <c r="M288" s="41" t="str"/>
      <c r="N288" s="41" t="str"/>
      <c r="O288" s="130" t="n">
        <v>50</v>
      </c>
      <c r="P288" s="43" t="str"/>
      <c r="Q288" s="131" t="str"/>
    </row>
    <row r="289" ht="15" customHeight="1" s="145">
      <c r="A289" s="63" t="n"/>
      <c r="B289" s="107" t="inlineStr">
        <is>
          <t>B6</t>
        </is>
      </c>
      <c r="C289" s="108" t="str"/>
      <c r="D289" s="105" t="n"/>
      <c r="E289" s="105" t="n"/>
      <c r="F289" s="62" t="n"/>
      <c r="G289" s="62" t="n"/>
      <c r="H289" s="62" t="n"/>
      <c r="I289" s="62" t="n"/>
      <c r="J289" s="129" t="str"/>
      <c r="K289" s="41" t="str"/>
      <c r="L289" s="41" t="n"/>
      <c r="M289" s="41" t="str"/>
      <c r="N289" s="41" t="str"/>
      <c r="O289" s="130" t="n">
        <v>50</v>
      </c>
      <c r="P289" s="43" t="str"/>
      <c r="Q289" s="131" t="str"/>
    </row>
    <row r="290" ht="15" customHeight="1" s="145">
      <c r="A290" s="63" t="n"/>
      <c r="B290" s="107" t="inlineStr">
        <is>
          <t>B7</t>
        </is>
      </c>
      <c r="C290" s="108" t="str"/>
      <c r="D290" s="105" t="n"/>
      <c r="E290" s="105" t="n"/>
      <c r="F290" s="62" t="n"/>
      <c r="G290" s="62" t="n"/>
      <c r="H290" s="62" t="n"/>
      <c r="I290" s="62" t="n"/>
      <c r="J290" s="129" t="str"/>
      <c r="K290" s="41" t="str"/>
      <c r="L290" s="41" t="n"/>
      <c r="M290" s="41" t="str"/>
      <c r="N290" s="41" t="str"/>
      <c r="O290" s="130" t="n">
        <v>50</v>
      </c>
      <c r="P290" s="43" t="str"/>
      <c r="Q290" s="131" t="str"/>
    </row>
    <row r="291" ht="15" customHeight="1" s="145">
      <c r="A291" s="63" t="n"/>
      <c r="B291" s="107" t="inlineStr">
        <is>
          <t>B8</t>
        </is>
      </c>
      <c r="C291" s="108" t="str"/>
      <c r="D291" s="105" t="n"/>
      <c r="E291" s="105" t="n"/>
      <c r="F291" s="62" t="n"/>
      <c r="G291" s="62" t="n"/>
      <c r="H291" s="62" t="n"/>
      <c r="I291" s="62" t="n"/>
      <c r="J291" s="129" t="str"/>
      <c r="K291" s="41" t="str"/>
      <c r="L291" s="41" t="n"/>
      <c r="M291" s="41" t="str"/>
      <c r="N291" s="41" t="str"/>
      <c r="O291" s="130" t="n">
        <v>50</v>
      </c>
      <c r="P291" s="43" t="str"/>
      <c r="Q291" s="131" t="str"/>
    </row>
    <row r="292" ht="15" customHeight="1" s="145">
      <c r="A292" s="63" t="n"/>
      <c r="B292" s="107" t="inlineStr">
        <is>
          <t>B1</t>
        </is>
      </c>
      <c r="C292" s="108" t="str"/>
      <c r="D292" s="105" t="n"/>
      <c r="E292" s="105" t="n"/>
      <c r="F292" s="62" t="n"/>
      <c r="G292" s="62" t="n"/>
      <c r="H292" s="62" t="n"/>
      <c r="I292" s="62" t="n"/>
      <c r="J292" s="129" t="str"/>
      <c r="K292" s="41" t="str"/>
      <c r="L292" s="41" t="n"/>
      <c r="M292" s="41" t="str"/>
      <c r="N292" s="41" t="str"/>
      <c r="O292" s="130" t="n">
        <v>50</v>
      </c>
      <c r="P292" s="43" t="str"/>
      <c r="Q292" s="131" t="str"/>
    </row>
    <row r="293" ht="15" customHeight="1" s="145">
      <c r="A293" s="63" t="n"/>
      <c r="B293" s="107" t="inlineStr">
        <is>
          <t>B2</t>
        </is>
      </c>
      <c r="C293" s="108" t="str"/>
      <c r="D293" s="105" t="n"/>
      <c r="E293" s="105" t="n"/>
      <c r="F293" s="62" t="n"/>
      <c r="G293" s="62" t="n"/>
      <c r="H293" s="62" t="n"/>
      <c r="I293" s="62" t="n"/>
      <c r="J293" s="129" t="str"/>
      <c r="K293" s="41" t="str"/>
      <c r="L293" s="41" t="n"/>
      <c r="M293" s="41" t="str"/>
      <c r="N293" s="41" t="str"/>
      <c r="O293" s="130" t="n">
        <v>50</v>
      </c>
      <c r="P293" s="43" t="str"/>
      <c r="Q293" s="131" t="str"/>
    </row>
    <row r="294" ht="15" customHeight="1" s="145">
      <c r="A294" s="63" t="n"/>
      <c r="B294" s="107" t="inlineStr">
        <is>
          <t>B3</t>
        </is>
      </c>
      <c r="C294" s="108" t="str"/>
      <c r="D294" s="105" t="n"/>
      <c r="E294" s="105" t="n"/>
      <c r="F294" s="62" t="n"/>
      <c r="G294" s="62" t="n"/>
      <c r="H294" s="62" t="n"/>
      <c r="I294" s="62" t="n"/>
      <c r="J294" s="129" t="str"/>
      <c r="K294" s="41" t="str"/>
      <c r="L294" s="41" t="n"/>
      <c r="M294" s="41" t="str"/>
      <c r="N294" s="41" t="str"/>
      <c r="O294" s="130" t="n">
        <v>50</v>
      </c>
      <c r="P294" s="43" t="str"/>
      <c r="Q294" s="131" t="str"/>
    </row>
    <row r="295" ht="15" customHeight="1" s="145">
      <c r="A295" s="63" t="n"/>
      <c r="B295" s="107" t="inlineStr">
        <is>
          <t>B4</t>
        </is>
      </c>
      <c r="C295" s="108" t="str"/>
      <c r="D295" s="105" t="n"/>
      <c r="E295" s="105" t="n"/>
      <c r="F295" s="62" t="n"/>
      <c r="G295" s="62" t="n"/>
      <c r="H295" s="62" t="n"/>
      <c r="I295" s="62" t="n"/>
      <c r="J295" s="129" t="str"/>
      <c r="K295" s="41" t="str"/>
      <c r="L295" s="41" t="n"/>
      <c r="M295" s="41" t="str"/>
      <c r="N295" s="41" t="str"/>
      <c r="O295" s="130" t="n">
        <v>50</v>
      </c>
      <c r="P295" s="43" t="str"/>
      <c r="Q295" s="131" t="str"/>
    </row>
    <row r="296" ht="15" customHeight="1" s="145">
      <c r="A296" s="63" t="n"/>
      <c r="B296" s="107" t="inlineStr">
        <is>
          <t>B5</t>
        </is>
      </c>
      <c r="C296" s="108" t="str"/>
      <c r="D296" s="105" t="n"/>
      <c r="E296" s="105" t="n"/>
      <c r="F296" s="62" t="n"/>
      <c r="G296" s="62" t="n"/>
      <c r="H296" s="62" t="n"/>
      <c r="I296" s="62" t="n"/>
      <c r="J296" s="129" t="str"/>
      <c r="K296" s="41" t="str"/>
      <c r="L296" s="41" t="n"/>
      <c r="M296" s="41" t="str"/>
      <c r="N296" s="41" t="str"/>
      <c r="O296" s="130" t="n">
        <v>50</v>
      </c>
      <c r="P296" s="43" t="str"/>
      <c r="Q296" s="131" t="str"/>
    </row>
    <row r="297" ht="15" customHeight="1" s="145">
      <c r="A297" s="63" t="n"/>
      <c r="B297" s="107" t="inlineStr">
        <is>
          <t>B6</t>
        </is>
      </c>
      <c r="C297" s="108" t="str"/>
      <c r="D297" s="105" t="n"/>
      <c r="E297" s="105" t="n"/>
      <c r="F297" s="62" t="n"/>
      <c r="G297" s="62" t="n"/>
      <c r="H297" s="62" t="n"/>
      <c r="I297" s="62" t="n"/>
      <c r="J297" s="129" t="str"/>
      <c r="K297" s="41" t="str"/>
      <c r="L297" s="41" t="n"/>
      <c r="M297" s="41" t="str"/>
      <c r="N297" s="41" t="str"/>
      <c r="O297" s="130" t="n">
        <v>50</v>
      </c>
      <c r="P297" s="43" t="str"/>
      <c r="Q297" s="131" t="str"/>
    </row>
    <row r="298" ht="15" customHeight="1" s="145">
      <c r="A298" s="63" t="n"/>
      <c r="B298" s="107" t="inlineStr">
        <is>
          <t>B7</t>
        </is>
      </c>
      <c r="C298" s="108" t="str"/>
      <c r="D298" s="105" t="n"/>
      <c r="E298" s="105" t="n"/>
      <c r="F298" s="62" t="n"/>
      <c r="G298" s="62" t="n"/>
      <c r="H298" s="62" t="n"/>
      <c r="I298" s="62" t="n"/>
      <c r="J298" s="129" t="str"/>
      <c r="K298" s="41" t="str"/>
      <c r="L298" s="41" t="n"/>
      <c r="M298" s="41" t="str"/>
      <c r="N298" s="41" t="str"/>
      <c r="O298" s="130" t="n">
        <v>50</v>
      </c>
      <c r="P298" s="43" t="str"/>
      <c r="Q298" s="131" t="str"/>
    </row>
    <row r="299" ht="15" customHeight="1" s="145">
      <c r="A299" s="63" t="n"/>
      <c r="B299" s="107" t="inlineStr">
        <is>
          <t>B8</t>
        </is>
      </c>
      <c r="C299" s="108" t="str"/>
      <c r="D299" s="105" t="n"/>
      <c r="E299" s="105" t="n"/>
      <c r="F299" s="62" t="n"/>
      <c r="G299" s="62" t="n"/>
      <c r="H299" s="62" t="n"/>
      <c r="I299" s="62" t="n"/>
      <c r="J299" s="129" t="str"/>
      <c r="K299" s="41" t="str"/>
      <c r="L299" s="41" t="n"/>
      <c r="M299" s="41" t="str"/>
      <c r="N299" s="41" t="str"/>
      <c r="O299" s="130" t="n">
        <v>50</v>
      </c>
      <c r="P299" s="43" t="str"/>
      <c r="Q299" s="131" t="str"/>
    </row>
    <row r="300" ht="15" customHeight="1" s="145">
      <c r="A300" s="63" t="n"/>
      <c r="B300" s="107" t="inlineStr">
        <is>
          <t>B1</t>
        </is>
      </c>
      <c r="C300" s="108" t="str"/>
      <c r="D300" s="105" t="n"/>
      <c r="E300" s="105" t="n"/>
      <c r="F300" s="62" t="n"/>
      <c r="G300" s="62" t="n"/>
      <c r="H300" s="62" t="n"/>
      <c r="I300" s="62" t="n"/>
      <c r="J300" s="129" t="str"/>
      <c r="K300" s="41" t="str"/>
      <c r="L300" s="41" t="n"/>
      <c r="M300" s="41" t="str"/>
      <c r="N300" s="41" t="str"/>
      <c r="O300" s="130" t="n">
        <v>50</v>
      </c>
      <c r="P300" s="43" t="str"/>
      <c r="Q300" s="131" t="str"/>
    </row>
    <row r="301" ht="15" customHeight="1" s="145">
      <c r="A301" s="63" t="n"/>
      <c r="B301" s="107" t="inlineStr">
        <is>
          <t>B2</t>
        </is>
      </c>
      <c r="C301" s="108" t="str"/>
      <c r="D301" s="105" t="n"/>
      <c r="E301" s="105" t="n"/>
      <c r="F301" s="62" t="n"/>
      <c r="G301" s="62" t="n"/>
      <c r="H301" s="62" t="n"/>
      <c r="I301" s="62" t="n"/>
      <c r="J301" s="129" t="str"/>
      <c r="K301" s="41" t="str"/>
      <c r="L301" s="41" t="n"/>
      <c r="M301" s="41" t="str"/>
      <c r="N301" s="41" t="str"/>
      <c r="O301" s="130" t="n">
        <v>50</v>
      </c>
      <c r="P301" s="43" t="str"/>
      <c r="Q301" s="131" t="str"/>
    </row>
    <row r="302" ht="15" customHeight="1" s="145">
      <c r="A302" s="63" t="n"/>
      <c r="B302" s="107" t="inlineStr">
        <is>
          <t>B3</t>
        </is>
      </c>
      <c r="C302" s="108" t="str"/>
      <c r="D302" s="105" t="n"/>
      <c r="E302" s="105" t="n"/>
      <c r="F302" s="62" t="n"/>
      <c r="G302" s="62" t="n"/>
      <c r="H302" s="62" t="n"/>
      <c r="I302" s="62" t="n"/>
      <c r="J302" s="129" t="str"/>
      <c r="K302" s="41" t="str"/>
      <c r="L302" s="41" t="n"/>
      <c r="M302" s="41" t="str"/>
      <c r="N302" s="41" t="str"/>
      <c r="O302" s="130" t="n">
        <v>50</v>
      </c>
      <c r="P302" s="43" t="str"/>
      <c r="Q302" s="131" t="str"/>
    </row>
    <row r="303" ht="15" customHeight="1" s="145">
      <c r="A303" s="63" t="n"/>
      <c r="B303" s="107" t="inlineStr">
        <is>
          <t>B4</t>
        </is>
      </c>
      <c r="C303" s="108" t="str"/>
      <c r="D303" s="105" t="n"/>
      <c r="E303" s="105" t="n"/>
      <c r="F303" s="62" t="n"/>
      <c r="G303" s="62" t="n"/>
      <c r="H303" s="62" t="n"/>
      <c r="I303" s="62" t="n"/>
      <c r="J303" s="129" t="str"/>
      <c r="K303" s="41" t="str"/>
      <c r="L303" s="41" t="n"/>
      <c r="M303" s="41" t="str"/>
      <c r="N303" s="41" t="str"/>
      <c r="O303" s="130" t="n">
        <v>50</v>
      </c>
      <c r="P303" s="43" t="str"/>
      <c r="Q303" s="131" t="str"/>
    </row>
    <row r="304" ht="15" customHeight="1" s="145">
      <c r="A304" s="63" t="n"/>
      <c r="B304" s="107" t="inlineStr">
        <is>
          <t>B5</t>
        </is>
      </c>
      <c r="C304" s="108" t="str"/>
      <c r="D304" s="105" t="n"/>
      <c r="E304" s="105" t="n"/>
      <c r="F304" s="62" t="n"/>
      <c r="G304" s="62" t="n"/>
      <c r="H304" s="62" t="n"/>
      <c r="I304" s="62" t="n"/>
      <c r="J304" s="129" t="str"/>
      <c r="K304" s="41" t="str"/>
      <c r="L304" s="41" t="n"/>
      <c r="M304" s="41" t="str"/>
      <c r="N304" s="41" t="str"/>
      <c r="O304" s="130" t="n">
        <v>50</v>
      </c>
      <c r="P304" s="43" t="str"/>
      <c r="Q304" s="131" t="str"/>
    </row>
    <row r="305" ht="15" customHeight="1" s="145">
      <c r="A305" s="63" t="n"/>
      <c r="B305" s="107" t="inlineStr">
        <is>
          <t>B6</t>
        </is>
      </c>
      <c r="C305" s="108" t="str"/>
      <c r="D305" s="105" t="n"/>
      <c r="E305" s="105" t="n"/>
      <c r="F305" s="62" t="n"/>
      <c r="G305" s="62" t="n"/>
      <c r="H305" s="62" t="n"/>
      <c r="I305" s="62" t="n"/>
      <c r="J305" s="129" t="str"/>
      <c r="K305" s="41" t="str"/>
      <c r="L305" s="41" t="n"/>
      <c r="M305" s="41" t="str"/>
      <c r="N305" s="41" t="str"/>
      <c r="O305" s="130" t="n">
        <v>50</v>
      </c>
      <c r="P305" s="43" t="str"/>
      <c r="Q305" s="131" t="str"/>
    </row>
    <row r="306" ht="15" customHeight="1" s="145">
      <c r="A306" s="63" t="n"/>
      <c r="B306" s="107" t="inlineStr">
        <is>
          <t>B7</t>
        </is>
      </c>
      <c r="C306" s="108" t="str"/>
      <c r="D306" s="105" t="n"/>
      <c r="E306" s="105" t="n"/>
      <c r="F306" s="62" t="n"/>
      <c r="G306" s="62" t="n"/>
      <c r="H306" s="62" t="n"/>
      <c r="I306" s="62" t="n"/>
      <c r="J306" s="129" t="str"/>
      <c r="K306" s="41" t="str"/>
      <c r="L306" s="41" t="n"/>
      <c r="M306" s="41" t="str"/>
      <c r="N306" s="41" t="str"/>
      <c r="O306" s="130" t="n">
        <v>50</v>
      </c>
      <c r="P306" s="43" t="str"/>
      <c r="Q306" s="131" t="str"/>
    </row>
    <row r="307" ht="15" customHeight="1" s="145">
      <c r="A307" s="63" t="n"/>
      <c r="B307" s="107" t="inlineStr">
        <is>
          <t>B8</t>
        </is>
      </c>
      <c r="C307" s="108" t="str"/>
      <c r="D307" s="105" t="n"/>
      <c r="E307" s="105" t="n"/>
      <c r="F307" s="62" t="n"/>
      <c r="G307" s="62" t="n"/>
      <c r="H307" s="62" t="n"/>
      <c r="I307" s="62" t="n"/>
      <c r="J307" s="129" t="str"/>
      <c r="K307" s="41" t="str"/>
      <c r="L307" s="41" t="n"/>
      <c r="M307" s="41" t="str"/>
      <c r="N307" s="41" t="str"/>
      <c r="O307" s="130" t="n">
        <v>50</v>
      </c>
      <c r="P307" s="43" t="str"/>
      <c r="Q307" s="131" t="str"/>
    </row>
    <row r="308" ht="15" customHeight="1" s="145">
      <c r="A308" s="63" t="n"/>
      <c r="B308" s="107" t="inlineStr">
        <is>
          <t>B1</t>
        </is>
      </c>
      <c r="C308" s="108" t="str"/>
      <c r="D308" s="105" t="n"/>
      <c r="E308" s="105" t="n"/>
      <c r="F308" s="62" t="n"/>
      <c r="G308" s="62" t="n"/>
      <c r="H308" s="62" t="n"/>
      <c r="I308" s="62" t="n"/>
      <c r="J308" s="129" t="str"/>
      <c r="K308" s="41" t="str"/>
      <c r="L308" s="41" t="n"/>
      <c r="M308" s="41" t="str"/>
      <c r="N308" s="41" t="str"/>
      <c r="O308" s="130" t="n">
        <v>50</v>
      </c>
      <c r="P308" s="43" t="str"/>
      <c r="Q308" s="131" t="str"/>
    </row>
    <row r="309" ht="15" customHeight="1" s="145">
      <c r="A309" s="63" t="n"/>
      <c r="B309" s="107" t="inlineStr">
        <is>
          <t>B2</t>
        </is>
      </c>
      <c r="C309" s="108" t="str"/>
      <c r="D309" s="105" t="n"/>
      <c r="E309" s="105" t="n"/>
      <c r="F309" s="62" t="n"/>
      <c r="G309" s="62" t="n"/>
      <c r="H309" s="62" t="n"/>
      <c r="I309" s="62" t="n"/>
      <c r="J309" s="129" t="str"/>
      <c r="K309" s="41" t="str"/>
      <c r="L309" s="41" t="n"/>
      <c r="M309" s="41" t="str"/>
      <c r="N309" s="41" t="str"/>
      <c r="O309" s="130" t="n">
        <v>50</v>
      </c>
      <c r="P309" s="43" t="str"/>
      <c r="Q309" s="131" t="str"/>
    </row>
    <row r="310" ht="15" customHeight="1" s="145">
      <c r="A310" s="63" t="n"/>
      <c r="B310" s="107" t="inlineStr">
        <is>
          <t>B3</t>
        </is>
      </c>
      <c r="C310" s="108" t="str"/>
      <c r="D310" s="105" t="n"/>
      <c r="E310" s="105" t="n"/>
      <c r="F310" s="62" t="n"/>
      <c r="G310" s="62" t="n"/>
      <c r="H310" s="62" t="n"/>
      <c r="I310" s="62" t="n"/>
      <c r="J310" s="129" t="str"/>
      <c r="K310" s="41" t="str"/>
      <c r="L310" s="41" t="n"/>
      <c r="M310" s="41" t="str"/>
      <c r="N310" s="41" t="str"/>
      <c r="O310" s="130" t="n">
        <v>50</v>
      </c>
      <c r="P310" s="43" t="str"/>
      <c r="Q310" s="131" t="str"/>
    </row>
    <row r="311" ht="15" customHeight="1" s="145">
      <c r="A311" s="63" t="n"/>
      <c r="B311" s="107" t="inlineStr">
        <is>
          <t>B4</t>
        </is>
      </c>
      <c r="C311" s="108" t="str"/>
      <c r="D311" s="105" t="n"/>
      <c r="E311" s="105" t="n"/>
      <c r="F311" s="62" t="n"/>
      <c r="G311" s="62" t="n"/>
      <c r="H311" s="62" t="n"/>
      <c r="I311" s="62" t="n"/>
      <c r="J311" s="129" t="str"/>
      <c r="K311" s="41" t="str"/>
      <c r="L311" s="41" t="n"/>
      <c r="M311" s="41" t="str"/>
      <c r="N311" s="41" t="str"/>
      <c r="O311" s="130" t="n">
        <v>50</v>
      </c>
      <c r="P311" s="43" t="str"/>
      <c r="Q311" s="131" t="str"/>
    </row>
    <row r="312" ht="15" customHeight="1" s="145">
      <c r="A312" s="63" t="n"/>
      <c r="B312" s="107" t="inlineStr">
        <is>
          <t>B5</t>
        </is>
      </c>
      <c r="C312" s="108" t="str"/>
      <c r="D312" s="105" t="n"/>
      <c r="E312" s="105" t="n"/>
      <c r="F312" s="62" t="n"/>
      <c r="G312" s="62" t="n"/>
      <c r="H312" s="62" t="n"/>
      <c r="I312" s="62" t="n"/>
      <c r="J312" s="129" t="str"/>
      <c r="K312" s="41" t="str"/>
      <c r="L312" s="41" t="n"/>
      <c r="M312" s="41" t="str"/>
      <c r="N312" s="41" t="str"/>
      <c r="O312" s="130" t="n">
        <v>50</v>
      </c>
      <c r="P312" s="43" t="str"/>
      <c r="Q312" s="131" t="str"/>
    </row>
    <row r="313" ht="15" customHeight="1" s="145">
      <c r="A313" s="63" t="n"/>
      <c r="B313" s="107" t="inlineStr">
        <is>
          <t>B6</t>
        </is>
      </c>
      <c r="C313" s="108" t="str"/>
      <c r="D313" s="105" t="n"/>
      <c r="E313" s="105" t="n"/>
      <c r="F313" s="62" t="n"/>
      <c r="G313" s="62" t="n"/>
      <c r="H313" s="62" t="n"/>
      <c r="I313" s="62" t="n"/>
      <c r="J313" s="129" t="str"/>
      <c r="K313" s="41" t="str"/>
      <c r="L313" s="41" t="n"/>
      <c r="M313" s="41" t="str"/>
      <c r="N313" s="41" t="str"/>
      <c r="O313" s="130" t="n">
        <v>50</v>
      </c>
      <c r="P313" s="43" t="str"/>
      <c r="Q313" s="131" t="str"/>
    </row>
    <row r="314" ht="15" customHeight="1" s="145">
      <c r="A314" s="63" t="n"/>
      <c r="B314" s="107" t="inlineStr">
        <is>
          <t>B7</t>
        </is>
      </c>
      <c r="C314" s="108" t="str"/>
      <c r="D314" s="105" t="n"/>
      <c r="E314" s="105" t="n"/>
      <c r="F314" s="62" t="n"/>
      <c r="G314" s="62" t="n"/>
      <c r="H314" s="62" t="n"/>
      <c r="I314" s="62" t="n"/>
      <c r="J314" s="129" t="str"/>
      <c r="K314" s="41" t="str"/>
      <c r="L314" s="41" t="n"/>
      <c r="M314" s="41" t="str"/>
      <c r="N314" s="41" t="str"/>
      <c r="O314" s="130" t="n">
        <v>50</v>
      </c>
      <c r="P314" s="43" t="str"/>
      <c r="Q314" s="131" t="str"/>
    </row>
    <row r="315" ht="15" customHeight="1" s="145">
      <c r="A315" s="63" t="n"/>
      <c r="B315" s="107" t="inlineStr">
        <is>
          <t>B8</t>
        </is>
      </c>
      <c r="C315" s="108" t="str"/>
      <c r="D315" s="105" t="n"/>
      <c r="E315" s="105" t="n"/>
      <c r="F315" s="62" t="n"/>
      <c r="G315" s="62" t="n"/>
      <c r="H315" s="62" t="n"/>
      <c r="I315" s="62" t="n"/>
      <c r="J315" s="129" t="str"/>
      <c r="K315" s="41" t="str"/>
      <c r="L315" s="41" t="n"/>
      <c r="M315" s="41" t="str"/>
      <c r="N315" s="41" t="str"/>
      <c r="O315" s="130" t="n">
        <v>50</v>
      </c>
      <c r="P315" s="43" t="str"/>
      <c r="Q315" s="131" t="str"/>
    </row>
    <row r="316" ht="15" customHeight="1" s="145">
      <c r="A316" s="63" t="n"/>
      <c r="B316" s="107" t="inlineStr">
        <is>
          <t>B1</t>
        </is>
      </c>
      <c r="C316" s="108" t="str"/>
      <c r="D316" s="105" t="n"/>
      <c r="E316" s="105" t="n"/>
      <c r="F316" s="62" t="n"/>
      <c r="G316" s="62" t="n"/>
      <c r="H316" s="62" t="n"/>
      <c r="I316" s="62" t="n"/>
      <c r="J316" s="129" t="str"/>
      <c r="K316" s="41" t="str"/>
      <c r="L316" s="41" t="n"/>
      <c r="M316" s="41" t="str"/>
      <c r="N316" s="41" t="str"/>
      <c r="O316" s="130" t="n">
        <v>50</v>
      </c>
      <c r="P316" s="43" t="str"/>
      <c r="Q316" s="131" t="str"/>
    </row>
    <row r="317" ht="15" customHeight="1" s="145">
      <c r="A317" s="63" t="n"/>
      <c r="B317" s="107" t="inlineStr">
        <is>
          <t>B2</t>
        </is>
      </c>
      <c r="C317" s="108" t="str"/>
      <c r="D317" s="105" t="n"/>
      <c r="E317" s="105" t="n"/>
      <c r="F317" s="62" t="n"/>
      <c r="G317" s="62" t="n"/>
      <c r="H317" s="62" t="n"/>
      <c r="I317" s="62" t="n"/>
      <c r="J317" s="129" t="str"/>
      <c r="K317" s="41" t="str"/>
      <c r="L317" s="41" t="n"/>
      <c r="M317" s="41" t="str"/>
      <c r="N317" s="41" t="str"/>
      <c r="O317" s="130" t="n">
        <v>50</v>
      </c>
      <c r="P317" s="43" t="str"/>
      <c r="Q317" s="131" t="str"/>
    </row>
    <row r="318" ht="15" customHeight="1" s="145">
      <c r="A318" s="63" t="n"/>
      <c r="B318" s="107" t="inlineStr">
        <is>
          <t>B3</t>
        </is>
      </c>
      <c r="C318" s="108" t="str"/>
      <c r="D318" s="105" t="n"/>
      <c r="E318" s="105" t="n"/>
      <c r="F318" s="62" t="n"/>
      <c r="G318" s="62" t="n"/>
      <c r="H318" s="62" t="n"/>
      <c r="I318" s="62" t="n"/>
      <c r="J318" s="129" t="str"/>
      <c r="K318" s="41" t="str"/>
      <c r="L318" s="41" t="n"/>
      <c r="M318" s="41" t="str"/>
      <c r="N318" s="41" t="str"/>
      <c r="O318" s="130" t="n">
        <v>50</v>
      </c>
      <c r="P318" s="43" t="str"/>
      <c r="Q318" s="131" t="str"/>
    </row>
    <row r="319" ht="15" customHeight="1" s="145">
      <c r="A319" s="63" t="n"/>
      <c r="B319" s="107" t="inlineStr">
        <is>
          <t>B4</t>
        </is>
      </c>
      <c r="C319" s="108" t="str"/>
      <c r="D319" s="105" t="n"/>
      <c r="E319" s="105" t="n"/>
      <c r="F319" s="62" t="n"/>
      <c r="G319" s="62" t="n"/>
      <c r="H319" s="62" t="n"/>
      <c r="I319" s="62" t="n"/>
      <c r="J319" s="129" t="str"/>
      <c r="K319" s="41" t="str"/>
      <c r="L319" s="41" t="n"/>
      <c r="M319" s="41" t="str"/>
      <c r="N319" s="41" t="str"/>
      <c r="O319" s="130" t="n">
        <v>50</v>
      </c>
      <c r="P319" s="43" t="str"/>
      <c r="Q319" s="131" t="str"/>
    </row>
    <row r="320" ht="15" customHeight="1" s="145">
      <c r="A320" s="63" t="n"/>
      <c r="B320" s="107" t="inlineStr">
        <is>
          <t>B5</t>
        </is>
      </c>
      <c r="C320" s="108" t="str"/>
      <c r="D320" s="105" t="n"/>
      <c r="E320" s="105" t="n"/>
      <c r="F320" s="62" t="n"/>
      <c r="G320" s="62" t="n"/>
      <c r="H320" s="62" t="n"/>
      <c r="I320" s="62" t="n"/>
      <c r="J320" s="129" t="str"/>
      <c r="K320" s="41" t="str"/>
      <c r="L320" s="41" t="n"/>
      <c r="M320" s="41" t="str"/>
      <c r="N320" s="41" t="str"/>
      <c r="O320" s="130" t="n">
        <v>50</v>
      </c>
      <c r="P320" s="43" t="str"/>
      <c r="Q320" s="131" t="str"/>
    </row>
    <row r="321" ht="15" customHeight="1" s="145">
      <c r="A321" s="63" t="n"/>
      <c r="B321" s="107" t="inlineStr">
        <is>
          <t>B6</t>
        </is>
      </c>
      <c r="C321" s="108" t="str"/>
      <c r="D321" s="105" t="n"/>
      <c r="E321" s="105" t="n"/>
      <c r="F321" s="62" t="n"/>
      <c r="G321" s="62" t="n"/>
      <c r="H321" s="62" t="n"/>
      <c r="I321" s="62" t="n"/>
      <c r="J321" s="129" t="str"/>
      <c r="K321" s="41" t="str"/>
      <c r="L321" s="41" t="n"/>
      <c r="M321" s="41" t="str"/>
      <c r="N321" s="41" t="str"/>
      <c r="O321" s="130" t="n">
        <v>50</v>
      </c>
      <c r="P321" s="43" t="str"/>
      <c r="Q321" s="131" t="str"/>
    </row>
    <row r="322" ht="15" customHeight="1" s="145">
      <c r="A322" s="63" t="n"/>
      <c r="B322" s="107" t="inlineStr">
        <is>
          <t>B7</t>
        </is>
      </c>
      <c r="C322" s="108" t="str"/>
      <c r="D322" s="105" t="n"/>
      <c r="E322" s="105" t="n"/>
      <c r="F322" s="62" t="n"/>
      <c r="G322" s="62" t="n"/>
      <c r="H322" s="62" t="n"/>
      <c r="I322" s="62" t="n"/>
      <c r="J322" s="129" t="str"/>
      <c r="K322" s="41" t="str"/>
      <c r="L322" s="41" t="n"/>
      <c r="M322" s="41" t="str"/>
      <c r="N322" s="41" t="str"/>
      <c r="O322" s="130" t="n">
        <v>50</v>
      </c>
      <c r="P322" s="43" t="str"/>
      <c r="Q322" s="131" t="str"/>
    </row>
    <row r="323" ht="15" customHeight="1" s="145">
      <c r="A323" s="63" t="n"/>
      <c r="B323" s="107" t="inlineStr">
        <is>
          <t>B8</t>
        </is>
      </c>
      <c r="C323" s="108" t="str"/>
      <c r="D323" s="105" t="n"/>
      <c r="E323" s="105" t="n"/>
      <c r="F323" s="62" t="n"/>
      <c r="G323" s="62" t="n"/>
      <c r="H323" s="62" t="n"/>
      <c r="I323" s="62" t="n"/>
      <c r="J323" s="129" t="str"/>
      <c r="K323" s="41" t="str"/>
      <c r="L323" s="41" t="n"/>
      <c r="M323" s="41" t="str"/>
      <c r="N323" s="41" t="str"/>
      <c r="O323" s="130" t="n">
        <v>50</v>
      </c>
      <c r="P323" s="43" t="str"/>
      <c r="Q323" s="131" t="str"/>
    </row>
    <row r="324" ht="15" customHeight="1" s="145">
      <c r="A324" s="63" t="n"/>
      <c r="B324" s="107" t="inlineStr">
        <is>
          <t>B1</t>
        </is>
      </c>
      <c r="C324" s="108" t="str"/>
      <c r="D324" s="105" t="n"/>
      <c r="E324" s="105" t="n"/>
      <c r="F324" s="62" t="n"/>
      <c r="G324" s="62" t="n"/>
      <c r="H324" s="62" t="n"/>
      <c r="I324" s="62" t="n"/>
      <c r="J324" s="129" t="str"/>
      <c r="K324" s="41" t="str"/>
      <c r="L324" s="41" t="n"/>
      <c r="M324" s="41" t="str"/>
      <c r="N324" s="41" t="str"/>
      <c r="O324" s="130" t="n">
        <v>50</v>
      </c>
      <c r="P324" s="43" t="str"/>
      <c r="Q324" s="131" t="str"/>
    </row>
    <row r="325" ht="15" customHeight="1" s="145">
      <c r="A325" s="63" t="n"/>
      <c r="B325" s="107" t="inlineStr">
        <is>
          <t>B2</t>
        </is>
      </c>
      <c r="C325" s="108" t="str"/>
      <c r="D325" s="105" t="n"/>
      <c r="E325" s="105" t="n"/>
      <c r="F325" s="62" t="n"/>
      <c r="G325" s="62" t="n"/>
      <c r="H325" s="62" t="n"/>
      <c r="I325" s="62" t="n"/>
      <c r="J325" s="129" t="str"/>
      <c r="K325" s="41" t="str"/>
      <c r="L325" s="41" t="n"/>
      <c r="M325" s="41" t="str"/>
      <c r="N325" s="41" t="str"/>
      <c r="O325" s="130" t="n">
        <v>50</v>
      </c>
      <c r="P325" s="43" t="str"/>
      <c r="Q325" s="131" t="str"/>
    </row>
    <row r="326" ht="15" customHeight="1" s="145">
      <c r="A326" s="63" t="n"/>
      <c r="B326" s="107" t="inlineStr">
        <is>
          <t>B3</t>
        </is>
      </c>
      <c r="C326" s="108" t="str"/>
      <c r="D326" s="105" t="n"/>
      <c r="E326" s="105" t="n"/>
      <c r="F326" s="62" t="n"/>
      <c r="G326" s="62" t="n"/>
      <c r="H326" s="62" t="n"/>
      <c r="I326" s="62" t="n"/>
      <c r="J326" s="129" t="str"/>
      <c r="K326" s="41" t="str"/>
      <c r="L326" s="41" t="n"/>
      <c r="M326" s="41" t="str"/>
      <c r="N326" s="41" t="str"/>
      <c r="O326" s="130" t="n">
        <v>50</v>
      </c>
      <c r="P326" s="43" t="str"/>
      <c r="Q326" s="131" t="str"/>
    </row>
    <row r="327" ht="15" customHeight="1" s="145">
      <c r="A327" s="63" t="n"/>
      <c r="B327" s="107" t="inlineStr">
        <is>
          <t>B4</t>
        </is>
      </c>
      <c r="C327" s="108" t="str"/>
      <c r="D327" s="105" t="n"/>
      <c r="E327" s="105" t="n"/>
      <c r="F327" s="62" t="n"/>
      <c r="G327" s="62" t="n"/>
      <c r="H327" s="62" t="n"/>
      <c r="I327" s="62" t="n"/>
      <c r="J327" s="129" t="str"/>
      <c r="K327" s="41" t="str"/>
      <c r="L327" s="41" t="n"/>
      <c r="M327" s="41" t="str"/>
      <c r="N327" s="41" t="str"/>
      <c r="O327" s="130" t="n">
        <v>50</v>
      </c>
      <c r="P327" s="43" t="str"/>
      <c r="Q327" s="131" t="str"/>
    </row>
    <row r="328" ht="15" customHeight="1" s="145">
      <c r="A328" s="63" t="n"/>
      <c r="B328" s="107" t="inlineStr">
        <is>
          <t>B5</t>
        </is>
      </c>
      <c r="C328" s="108" t="str"/>
      <c r="D328" s="105" t="n"/>
      <c r="E328" s="105" t="n"/>
      <c r="F328" s="62" t="n"/>
      <c r="G328" s="62" t="n"/>
      <c r="H328" s="62" t="n"/>
      <c r="I328" s="62" t="n"/>
      <c r="J328" s="129" t="str"/>
      <c r="K328" s="41" t="str"/>
      <c r="L328" s="41" t="n"/>
      <c r="M328" s="41" t="str"/>
      <c r="N328" s="41" t="str"/>
      <c r="O328" s="130" t="n">
        <v>50</v>
      </c>
      <c r="P328" s="43" t="str"/>
      <c r="Q328" s="131" t="str"/>
    </row>
    <row r="329" ht="15" customHeight="1" s="145">
      <c r="A329" s="63" t="n"/>
      <c r="B329" s="107" t="inlineStr">
        <is>
          <t>B6</t>
        </is>
      </c>
      <c r="C329" s="108" t="str"/>
      <c r="D329" s="105" t="n"/>
      <c r="E329" s="105" t="n"/>
      <c r="F329" s="62" t="n"/>
      <c r="G329" s="62" t="n"/>
      <c r="H329" s="62" t="n"/>
      <c r="I329" s="62" t="n"/>
      <c r="J329" s="129" t="str"/>
      <c r="K329" s="41" t="str"/>
      <c r="L329" s="41" t="n"/>
      <c r="M329" s="41" t="str"/>
      <c r="N329" s="41" t="str"/>
      <c r="O329" s="130" t="n">
        <v>50</v>
      </c>
      <c r="P329" s="43" t="str"/>
      <c r="Q329" s="131" t="str"/>
    </row>
    <row r="330" ht="15" customHeight="1" s="145">
      <c r="A330" s="63" t="n"/>
      <c r="B330" s="107" t="inlineStr">
        <is>
          <t>B7</t>
        </is>
      </c>
      <c r="C330" s="108" t="str"/>
      <c r="D330" s="105" t="n"/>
      <c r="E330" s="105" t="n"/>
      <c r="F330" s="62" t="n"/>
      <c r="G330" s="62" t="n"/>
      <c r="H330" s="62" t="n"/>
      <c r="I330" s="62" t="n"/>
      <c r="J330" s="129" t="str"/>
      <c r="K330" s="41" t="str"/>
      <c r="L330" s="41" t="n"/>
      <c r="M330" s="41" t="str"/>
      <c r="N330" s="41" t="str"/>
      <c r="O330" s="130" t="n">
        <v>50</v>
      </c>
      <c r="P330" s="43" t="str"/>
      <c r="Q330" s="131" t="str"/>
    </row>
    <row r="331" ht="15" customHeight="1" s="145">
      <c r="A331" s="63" t="n"/>
      <c r="B331" s="107" t="inlineStr">
        <is>
          <t>B8</t>
        </is>
      </c>
      <c r="C331" s="108" t="str"/>
      <c r="D331" s="105" t="n"/>
      <c r="E331" s="105" t="n"/>
      <c r="F331" s="62" t="n"/>
      <c r="G331" s="62" t="n"/>
      <c r="H331" s="62" t="n"/>
      <c r="I331" s="62" t="n"/>
      <c r="J331" s="129" t="str"/>
      <c r="K331" s="41" t="str"/>
      <c r="L331" s="41" t="n"/>
      <c r="M331" s="41" t="str"/>
      <c r="N331" s="41" t="str"/>
      <c r="O331" s="130" t="n">
        <v>50</v>
      </c>
      <c r="P331" s="43" t="str"/>
      <c r="Q331" s="131" t="str"/>
    </row>
    <row r="332" ht="15" customHeight="1" s="145">
      <c r="A332" s="63" t="n"/>
      <c r="B332" s="107" t="inlineStr">
        <is>
          <t>B1</t>
        </is>
      </c>
      <c r="C332" s="108" t="str"/>
      <c r="D332" s="105" t="n"/>
      <c r="E332" s="105" t="n"/>
      <c r="F332" s="62" t="n"/>
      <c r="G332" s="62" t="n"/>
      <c r="H332" s="62" t="n"/>
      <c r="I332" s="62" t="n"/>
      <c r="J332" s="129" t="str"/>
      <c r="K332" s="41" t="str"/>
      <c r="L332" s="41" t="n"/>
      <c r="M332" s="41" t="str"/>
      <c r="N332" s="41" t="str"/>
      <c r="O332" s="130" t="n">
        <v>50</v>
      </c>
      <c r="P332" s="43" t="str"/>
      <c r="Q332" s="131" t="str"/>
    </row>
    <row r="333" ht="15" customHeight="1" s="145">
      <c r="A333" s="63" t="n"/>
      <c r="B333" s="107" t="inlineStr">
        <is>
          <t>B2</t>
        </is>
      </c>
      <c r="C333" s="108" t="str"/>
      <c r="D333" s="105" t="n"/>
      <c r="E333" s="105" t="n"/>
      <c r="F333" s="62" t="n"/>
      <c r="G333" s="62" t="n"/>
      <c r="H333" s="62" t="n"/>
      <c r="I333" s="62" t="n"/>
      <c r="J333" s="129" t="str"/>
      <c r="K333" s="41" t="str"/>
      <c r="L333" s="41" t="n"/>
      <c r="M333" s="41" t="str"/>
      <c r="N333" s="41" t="str"/>
      <c r="O333" s="130" t="n">
        <v>50</v>
      </c>
      <c r="P333" s="43" t="str"/>
      <c r="Q333" s="131" t="str"/>
    </row>
    <row r="334" ht="15" customHeight="1" s="145">
      <c r="A334" s="63" t="n"/>
      <c r="B334" s="107" t="inlineStr">
        <is>
          <t>B3</t>
        </is>
      </c>
      <c r="C334" s="108" t="str"/>
      <c r="D334" s="105" t="n"/>
      <c r="E334" s="105" t="n"/>
      <c r="F334" s="62" t="n"/>
      <c r="G334" s="62" t="n"/>
      <c r="H334" s="62" t="n"/>
      <c r="I334" s="62" t="n"/>
      <c r="J334" s="129" t="str"/>
      <c r="K334" s="41" t="str"/>
      <c r="L334" s="41" t="n"/>
      <c r="M334" s="41" t="str"/>
      <c r="N334" s="41" t="str"/>
      <c r="O334" s="130" t="n">
        <v>50</v>
      </c>
      <c r="P334" s="43" t="str"/>
      <c r="Q334" s="131" t="str"/>
    </row>
    <row r="335" ht="15" customHeight="1" s="145">
      <c r="A335" s="63" t="n"/>
      <c r="B335" s="107" t="inlineStr">
        <is>
          <t>B4</t>
        </is>
      </c>
      <c r="C335" s="108" t="str"/>
      <c r="D335" s="105" t="n"/>
      <c r="E335" s="105" t="n"/>
      <c r="F335" s="62" t="n"/>
      <c r="G335" s="62" t="n"/>
      <c r="H335" s="62" t="n"/>
      <c r="I335" s="62" t="n"/>
      <c r="J335" s="129" t="str"/>
      <c r="K335" s="41" t="str"/>
      <c r="L335" s="41" t="n"/>
      <c r="M335" s="41" t="str"/>
      <c r="N335" s="41" t="str"/>
      <c r="O335" s="130" t="n">
        <v>50</v>
      </c>
      <c r="P335" s="43" t="str"/>
      <c r="Q335" s="131" t="str"/>
    </row>
    <row r="336" ht="15" customHeight="1" s="145">
      <c r="A336" s="63" t="n"/>
      <c r="B336" s="107" t="inlineStr">
        <is>
          <t>B5</t>
        </is>
      </c>
      <c r="C336" s="108" t="str"/>
      <c r="D336" s="105" t="n"/>
      <c r="E336" s="105" t="n"/>
      <c r="F336" s="62" t="n"/>
      <c r="G336" s="62" t="n"/>
      <c r="H336" s="62" t="n"/>
      <c r="I336" s="62" t="n"/>
      <c r="J336" s="129" t="str"/>
      <c r="K336" s="41" t="str"/>
      <c r="L336" s="41" t="n"/>
      <c r="M336" s="41" t="str"/>
      <c r="N336" s="41" t="str"/>
      <c r="O336" s="130" t="n">
        <v>50</v>
      </c>
      <c r="P336" s="43" t="str"/>
      <c r="Q336" s="131" t="str"/>
    </row>
    <row r="337" ht="15" customHeight="1" s="145">
      <c r="A337" s="63" t="n"/>
      <c r="B337" s="107" t="inlineStr">
        <is>
          <t>B6</t>
        </is>
      </c>
      <c r="C337" s="108" t="str"/>
      <c r="D337" s="105" t="n"/>
      <c r="E337" s="105" t="n"/>
      <c r="F337" s="62" t="n"/>
      <c r="G337" s="62" t="n"/>
      <c r="H337" s="62" t="n"/>
      <c r="I337" s="62" t="n"/>
      <c r="J337" s="129" t="str"/>
      <c r="K337" s="41" t="str"/>
      <c r="L337" s="41" t="n"/>
      <c r="M337" s="41" t="str"/>
      <c r="N337" s="41" t="str"/>
      <c r="O337" s="130" t="n">
        <v>50</v>
      </c>
      <c r="P337" s="43" t="str"/>
      <c r="Q337" s="131" t="str"/>
    </row>
    <row r="338" ht="15" customHeight="1" s="145">
      <c r="A338" s="63" t="n"/>
      <c r="B338" s="107" t="inlineStr">
        <is>
          <t>B7</t>
        </is>
      </c>
      <c r="C338" s="108" t="str"/>
      <c r="D338" s="105" t="n"/>
      <c r="E338" s="105" t="n"/>
      <c r="F338" s="62" t="n"/>
      <c r="G338" s="62" t="n"/>
      <c r="H338" s="62" t="n"/>
      <c r="I338" s="62" t="n"/>
      <c r="J338" s="129" t="str"/>
      <c r="K338" s="41" t="str"/>
      <c r="L338" s="41" t="n"/>
      <c r="M338" s="41" t="str"/>
      <c r="N338" s="41" t="str"/>
      <c r="O338" s="130" t="n">
        <v>50</v>
      </c>
      <c r="P338" s="43" t="str"/>
      <c r="Q338" s="131" t="str"/>
    </row>
    <row r="339" ht="15" customHeight="1" s="145">
      <c r="A339" s="63" t="n"/>
      <c r="B339" s="107" t="inlineStr">
        <is>
          <t>B8</t>
        </is>
      </c>
      <c r="C339" s="108" t="str"/>
      <c r="D339" s="105" t="n"/>
      <c r="E339" s="105" t="n"/>
      <c r="F339" s="62" t="n"/>
      <c r="G339" s="62" t="n"/>
      <c r="H339" s="62" t="n"/>
      <c r="I339" s="62" t="n"/>
      <c r="J339" s="129" t="str"/>
      <c r="K339" s="41" t="str"/>
      <c r="L339" s="41" t="n"/>
      <c r="M339" s="41" t="str"/>
      <c r="N339" s="41" t="str"/>
      <c r="O339" s="130" t="n">
        <v>50</v>
      </c>
      <c r="P339" s="43" t="str"/>
      <c r="Q339" s="131" t="str"/>
    </row>
    <row r="340" ht="15" customHeight="1" s="145">
      <c r="A340" s="63" t="n"/>
      <c r="B340" s="107" t="inlineStr">
        <is>
          <t>B1</t>
        </is>
      </c>
      <c r="C340" s="108" t="str"/>
      <c r="D340" s="105" t="n"/>
      <c r="E340" s="105" t="n"/>
      <c r="F340" s="62" t="n"/>
      <c r="G340" s="62" t="n"/>
      <c r="H340" s="62" t="n"/>
      <c r="I340" s="62" t="n"/>
      <c r="J340" s="129" t="str"/>
      <c r="K340" s="41" t="str"/>
      <c r="L340" s="41" t="n"/>
      <c r="M340" s="41" t="str"/>
      <c r="N340" s="41" t="str"/>
      <c r="O340" s="130" t="n">
        <v>50</v>
      </c>
      <c r="P340" s="43" t="str"/>
      <c r="Q340" s="131" t="str"/>
    </row>
    <row r="341" ht="15" customHeight="1" s="145">
      <c r="A341" s="63" t="n"/>
      <c r="B341" s="107" t="inlineStr">
        <is>
          <t>B2</t>
        </is>
      </c>
      <c r="C341" s="108" t="str"/>
      <c r="D341" s="105" t="n"/>
      <c r="E341" s="105" t="n"/>
      <c r="F341" s="62" t="n"/>
      <c r="G341" s="62" t="n"/>
      <c r="H341" s="62" t="n"/>
      <c r="I341" s="62" t="n"/>
      <c r="J341" s="129" t="str"/>
      <c r="K341" s="41" t="str"/>
      <c r="L341" s="41" t="n"/>
      <c r="M341" s="41" t="str"/>
      <c r="N341" s="41" t="str"/>
      <c r="O341" s="130" t="n">
        <v>50</v>
      </c>
      <c r="P341" s="43" t="str"/>
      <c r="Q341" s="131" t="str"/>
    </row>
    <row r="342" ht="15" customHeight="1" s="145">
      <c r="A342" s="63" t="n"/>
      <c r="B342" s="107" t="inlineStr">
        <is>
          <t>B3</t>
        </is>
      </c>
      <c r="C342" s="108" t="str"/>
      <c r="D342" s="105" t="n"/>
      <c r="E342" s="105" t="n"/>
      <c r="F342" s="62" t="n"/>
      <c r="G342" s="62" t="n"/>
      <c r="H342" s="62" t="n"/>
      <c r="I342" s="62" t="n"/>
      <c r="J342" s="129" t="str"/>
      <c r="K342" s="41" t="str"/>
      <c r="L342" s="41" t="n"/>
      <c r="M342" s="41" t="str"/>
      <c r="N342" s="41" t="str"/>
      <c r="O342" s="130" t="n">
        <v>50</v>
      </c>
      <c r="P342" s="43" t="str"/>
      <c r="Q342" s="131" t="str"/>
    </row>
    <row r="343" ht="15" customHeight="1" s="145">
      <c r="A343" s="63" t="n"/>
      <c r="B343" s="107" t="inlineStr">
        <is>
          <t>B4</t>
        </is>
      </c>
      <c r="C343" s="108" t="str"/>
      <c r="D343" s="105" t="n"/>
      <c r="E343" s="105" t="n"/>
      <c r="F343" s="62" t="n"/>
      <c r="G343" s="62" t="n"/>
      <c r="H343" s="62" t="n"/>
      <c r="I343" s="62" t="n"/>
      <c r="J343" s="129" t="str"/>
      <c r="K343" s="41" t="str"/>
      <c r="L343" s="41" t="n"/>
      <c r="M343" s="41" t="str"/>
      <c r="N343" s="41" t="str"/>
      <c r="O343" s="130" t="n">
        <v>50</v>
      </c>
      <c r="P343" s="43" t="str"/>
      <c r="Q343" s="131" t="str"/>
    </row>
    <row r="344" ht="15" customHeight="1" s="145">
      <c r="A344" s="63" t="n"/>
      <c r="B344" s="107" t="inlineStr">
        <is>
          <t>B5</t>
        </is>
      </c>
      <c r="C344" s="108" t="str"/>
      <c r="D344" s="105" t="n"/>
      <c r="E344" s="105" t="n"/>
      <c r="F344" s="62" t="n"/>
      <c r="G344" s="62" t="n"/>
      <c r="H344" s="62" t="n"/>
      <c r="I344" s="62" t="n"/>
      <c r="J344" s="129" t="str"/>
      <c r="K344" s="41" t="str"/>
      <c r="L344" s="41" t="n"/>
      <c r="M344" s="41" t="str"/>
      <c r="N344" s="41" t="str"/>
      <c r="O344" s="130" t="n">
        <v>50</v>
      </c>
      <c r="P344" s="43" t="str"/>
      <c r="Q344" s="131" t="str"/>
    </row>
    <row r="345" ht="15" customHeight="1" s="145">
      <c r="A345" s="63" t="n"/>
      <c r="B345" s="107" t="inlineStr">
        <is>
          <t>B6</t>
        </is>
      </c>
      <c r="C345" s="108" t="str"/>
      <c r="D345" s="105" t="n"/>
      <c r="E345" s="105" t="n"/>
      <c r="F345" s="62" t="n"/>
      <c r="G345" s="62" t="n"/>
      <c r="H345" s="62" t="n"/>
      <c r="I345" s="62" t="n"/>
      <c r="J345" s="129" t="str"/>
      <c r="K345" s="41" t="str"/>
      <c r="L345" s="41" t="n"/>
      <c r="M345" s="41" t="str"/>
      <c r="N345" s="41" t="str"/>
      <c r="O345" s="130" t="n">
        <v>50</v>
      </c>
      <c r="P345" s="43" t="str"/>
      <c r="Q345" s="131" t="str"/>
    </row>
    <row r="346" ht="15" customHeight="1" s="145">
      <c r="A346" s="63" t="n"/>
      <c r="B346" s="107" t="inlineStr">
        <is>
          <t>B7</t>
        </is>
      </c>
      <c r="C346" s="108" t="str"/>
      <c r="D346" s="105" t="n"/>
      <c r="E346" s="105" t="n"/>
      <c r="F346" s="62" t="n"/>
      <c r="G346" s="62" t="n"/>
      <c r="H346" s="62" t="n"/>
      <c r="I346" s="62" t="n"/>
      <c r="J346" s="129" t="str"/>
      <c r="K346" s="41" t="str"/>
      <c r="L346" s="41" t="n"/>
      <c r="M346" s="41" t="str"/>
      <c r="N346" s="41" t="str"/>
      <c r="O346" s="130" t="n">
        <v>50</v>
      </c>
      <c r="P346" s="43" t="str"/>
      <c r="Q346" s="131" t="str"/>
    </row>
    <row r="347" ht="15" customHeight="1" s="145">
      <c r="A347" s="63" t="n"/>
      <c r="B347" s="107" t="inlineStr">
        <is>
          <t>B8</t>
        </is>
      </c>
      <c r="C347" s="108" t="str"/>
      <c r="D347" s="105" t="n"/>
      <c r="E347" s="105" t="n"/>
      <c r="F347" s="62" t="n"/>
      <c r="G347" s="62" t="n"/>
      <c r="H347" s="62" t="n"/>
      <c r="I347" s="62" t="n"/>
      <c r="J347" s="129" t="str"/>
      <c r="K347" s="41" t="str"/>
      <c r="L347" s="41" t="n"/>
      <c r="M347" s="41" t="str"/>
      <c r="N347" s="41" t="str"/>
      <c r="O347" s="130" t="n">
        <v>50</v>
      </c>
      <c r="P347" s="43" t="str"/>
      <c r="Q347" s="131" t="str"/>
    </row>
    <row r="348" ht="15" customHeight="1" s="145">
      <c r="A348" s="63" t="n"/>
      <c r="B348" s="107" t="inlineStr">
        <is>
          <t>B1</t>
        </is>
      </c>
      <c r="C348" s="108" t="str"/>
      <c r="D348" s="105" t="n"/>
      <c r="E348" s="105" t="n"/>
      <c r="F348" s="62" t="n"/>
      <c r="G348" s="62" t="n"/>
      <c r="H348" s="62" t="n"/>
      <c r="I348" s="62" t="n"/>
      <c r="J348" s="129" t="str"/>
      <c r="K348" s="41" t="str"/>
      <c r="L348" s="41" t="n"/>
      <c r="M348" s="41" t="str"/>
      <c r="N348" s="41" t="str"/>
      <c r="O348" s="130" t="n">
        <v>50</v>
      </c>
      <c r="P348" s="43" t="str"/>
      <c r="Q348" s="131" t="str"/>
    </row>
    <row r="349" ht="15" customHeight="1" s="145">
      <c r="A349" s="63" t="n"/>
      <c r="B349" s="107" t="inlineStr">
        <is>
          <t>B2</t>
        </is>
      </c>
      <c r="C349" s="108" t="str"/>
      <c r="D349" s="105" t="n"/>
      <c r="E349" s="105" t="n"/>
      <c r="F349" s="62" t="n"/>
      <c r="G349" s="62" t="n"/>
      <c r="H349" s="62" t="n"/>
      <c r="I349" s="62" t="n"/>
      <c r="J349" s="129" t="str"/>
      <c r="K349" s="41" t="str"/>
      <c r="L349" s="41" t="n"/>
      <c r="M349" s="41" t="str"/>
      <c r="N349" s="41" t="str"/>
      <c r="O349" s="130" t="n">
        <v>50</v>
      </c>
      <c r="P349" s="43" t="str"/>
      <c r="Q349" s="131" t="str"/>
    </row>
    <row r="350" ht="15" customHeight="1" s="145">
      <c r="A350" s="63" t="n"/>
      <c r="B350" s="107" t="inlineStr">
        <is>
          <t>B3</t>
        </is>
      </c>
      <c r="C350" s="108" t="str"/>
      <c r="D350" s="105" t="n"/>
      <c r="E350" s="105" t="n"/>
      <c r="F350" s="62" t="n"/>
      <c r="G350" s="62" t="n"/>
      <c r="H350" s="62" t="n"/>
      <c r="I350" s="62" t="n"/>
      <c r="J350" s="129" t="str"/>
      <c r="K350" s="41" t="str"/>
      <c r="L350" s="41" t="n"/>
      <c r="M350" s="41" t="str"/>
      <c r="N350" s="41" t="str"/>
      <c r="O350" s="130" t="n">
        <v>50</v>
      </c>
      <c r="P350" s="43" t="str"/>
      <c r="Q350" s="131" t="str"/>
    </row>
    <row r="351" ht="15" customHeight="1" s="145">
      <c r="A351" s="63" t="n"/>
      <c r="B351" s="107" t="inlineStr">
        <is>
          <t>B4</t>
        </is>
      </c>
      <c r="C351" s="108" t="str"/>
      <c r="D351" s="105" t="n"/>
      <c r="E351" s="105" t="n"/>
      <c r="F351" s="62" t="n"/>
      <c r="G351" s="62" t="n"/>
      <c r="H351" s="62" t="n"/>
      <c r="I351" s="62" t="n"/>
      <c r="J351" s="129" t="str"/>
      <c r="K351" s="41" t="str"/>
      <c r="L351" s="41" t="n"/>
      <c r="M351" s="41" t="str"/>
      <c r="N351" s="41" t="str"/>
      <c r="O351" s="130" t="n">
        <v>50</v>
      </c>
      <c r="P351" s="43" t="str"/>
      <c r="Q351" s="131" t="str"/>
    </row>
    <row r="352" ht="15" customHeight="1" s="145">
      <c r="A352" s="63" t="n"/>
      <c r="B352" s="107" t="inlineStr">
        <is>
          <t>B5</t>
        </is>
      </c>
      <c r="C352" s="108" t="str"/>
      <c r="D352" s="105" t="n"/>
      <c r="E352" s="105" t="n"/>
      <c r="F352" s="62" t="n"/>
      <c r="G352" s="62" t="n"/>
      <c r="H352" s="62" t="n"/>
      <c r="I352" s="62" t="n"/>
      <c r="J352" s="129" t="str"/>
      <c r="K352" s="41" t="str"/>
      <c r="L352" s="41" t="n"/>
      <c r="M352" s="41" t="str"/>
      <c r="N352" s="41" t="str"/>
      <c r="O352" s="130" t="n">
        <v>50</v>
      </c>
      <c r="P352" s="43" t="str"/>
      <c r="Q352" s="131" t="str"/>
    </row>
    <row r="353" ht="15" customHeight="1" s="145">
      <c r="A353" s="63" t="n"/>
      <c r="B353" s="107" t="inlineStr">
        <is>
          <t>B6</t>
        </is>
      </c>
      <c r="C353" s="108" t="str"/>
      <c r="D353" s="105" t="n"/>
      <c r="E353" s="105" t="n"/>
      <c r="F353" s="62" t="n"/>
      <c r="G353" s="62" t="n"/>
      <c r="H353" s="62" t="n"/>
      <c r="I353" s="62" t="n"/>
      <c r="J353" s="129" t="str"/>
      <c r="K353" s="41" t="str"/>
      <c r="L353" s="41" t="n"/>
      <c r="M353" s="41" t="str"/>
      <c r="N353" s="41" t="str"/>
      <c r="O353" s="130" t="n">
        <v>50</v>
      </c>
      <c r="P353" s="43" t="str"/>
      <c r="Q353" s="131" t="str"/>
    </row>
    <row r="354" ht="15" customHeight="1" s="145">
      <c r="A354" s="63" t="n"/>
      <c r="B354" s="107" t="inlineStr">
        <is>
          <t>B7</t>
        </is>
      </c>
      <c r="C354" s="108" t="str"/>
      <c r="D354" s="105" t="n"/>
      <c r="E354" s="105" t="n"/>
      <c r="F354" s="62" t="n"/>
      <c r="G354" s="62" t="n"/>
      <c r="H354" s="62" t="n"/>
      <c r="I354" s="62" t="n"/>
      <c r="J354" s="129" t="str"/>
      <c r="K354" s="41" t="str"/>
      <c r="L354" s="41" t="n"/>
      <c r="M354" s="41" t="str"/>
      <c r="N354" s="41" t="str"/>
      <c r="O354" s="130" t="n">
        <v>50</v>
      </c>
      <c r="P354" s="43" t="str"/>
      <c r="Q354" s="131" t="str"/>
    </row>
    <row r="355" ht="15" customHeight="1" s="145">
      <c r="A355" s="63" t="n"/>
      <c r="B355" s="107" t="inlineStr">
        <is>
          <t>B8</t>
        </is>
      </c>
      <c r="C355" s="108" t="str"/>
      <c r="D355" s="105" t="n"/>
      <c r="E355" s="105" t="n"/>
      <c r="F355" s="62" t="n"/>
      <c r="G355" s="62" t="n"/>
      <c r="H355" s="62" t="n"/>
      <c r="I355" s="62" t="n"/>
      <c r="J355" s="129" t="str"/>
      <c r="K355" s="41" t="str"/>
      <c r="L355" s="41" t="n"/>
      <c r="M355" s="41" t="str"/>
      <c r="N355" s="41" t="str"/>
      <c r="O355" s="130" t="n">
        <v>50</v>
      </c>
      <c r="P355" s="43" t="str"/>
      <c r="Q355" s="131" t="str"/>
    </row>
    <row r="356" ht="15" customHeight="1" s="145">
      <c r="A356" s="63" t="n"/>
      <c r="B356" s="107" t="inlineStr">
        <is>
          <t>B1</t>
        </is>
      </c>
      <c r="C356" s="108" t="str"/>
      <c r="D356" s="105" t="n"/>
      <c r="E356" s="105" t="n"/>
      <c r="F356" s="62" t="n"/>
      <c r="G356" s="62" t="n"/>
      <c r="H356" s="62" t="n"/>
      <c r="I356" s="62" t="n"/>
      <c r="J356" s="129" t="str"/>
      <c r="K356" s="41" t="str"/>
      <c r="L356" s="41" t="n"/>
      <c r="M356" s="41" t="str"/>
      <c r="N356" s="41" t="str"/>
      <c r="O356" s="130" t="n">
        <v>50</v>
      </c>
      <c r="P356" s="43" t="str"/>
      <c r="Q356" s="131" t="str"/>
    </row>
    <row r="357" ht="15" customHeight="1" s="145">
      <c r="A357" s="63" t="n"/>
      <c r="B357" s="107" t="inlineStr">
        <is>
          <t>B2</t>
        </is>
      </c>
      <c r="C357" s="108" t="str"/>
      <c r="D357" s="105" t="n"/>
      <c r="E357" s="105" t="n"/>
      <c r="F357" s="62" t="n"/>
      <c r="G357" s="62" t="n"/>
      <c r="H357" s="62" t="n"/>
      <c r="I357" s="62" t="n"/>
      <c r="J357" s="129" t="str"/>
      <c r="K357" s="41" t="str"/>
      <c r="L357" s="41" t="n"/>
      <c r="M357" s="41" t="str"/>
      <c r="N357" s="41" t="str"/>
      <c r="O357" s="130" t="n">
        <v>50</v>
      </c>
      <c r="P357" s="43" t="str"/>
      <c r="Q357" s="131" t="str"/>
    </row>
    <row r="358" ht="15" customHeight="1" s="145">
      <c r="A358" s="63" t="n"/>
      <c r="B358" s="107" t="inlineStr">
        <is>
          <t>B3</t>
        </is>
      </c>
      <c r="C358" s="108" t="str"/>
      <c r="D358" s="105" t="n"/>
      <c r="E358" s="105" t="n"/>
      <c r="F358" s="62" t="n"/>
      <c r="G358" s="62" t="n"/>
      <c r="H358" s="62" t="n"/>
      <c r="I358" s="62" t="n"/>
      <c r="J358" s="129" t="str"/>
      <c r="K358" s="41" t="str"/>
      <c r="L358" s="41" t="n"/>
      <c r="M358" s="41" t="str"/>
      <c r="N358" s="41" t="str"/>
      <c r="O358" s="130" t="n">
        <v>50</v>
      </c>
      <c r="P358" s="43" t="str"/>
      <c r="Q358" s="131" t="str"/>
    </row>
    <row r="359" ht="15" customHeight="1" s="145">
      <c r="A359" s="63" t="n"/>
      <c r="B359" s="107" t="inlineStr">
        <is>
          <t>B4</t>
        </is>
      </c>
      <c r="C359" s="108" t="str"/>
      <c r="D359" s="105" t="n"/>
      <c r="E359" s="105" t="n"/>
      <c r="F359" s="62" t="n"/>
      <c r="G359" s="62" t="n"/>
      <c r="H359" s="62" t="n"/>
      <c r="I359" s="62" t="n"/>
      <c r="J359" s="129" t="str"/>
      <c r="K359" s="41" t="str"/>
      <c r="L359" s="41" t="n"/>
      <c r="M359" s="41" t="str"/>
      <c r="N359" s="41" t="str"/>
      <c r="O359" s="130" t="n">
        <v>50</v>
      </c>
      <c r="P359" s="43" t="str"/>
      <c r="Q359" s="131" t="str"/>
    </row>
    <row r="360" ht="15" customHeight="1" s="145">
      <c r="A360" s="63" t="n"/>
      <c r="B360" s="107" t="inlineStr">
        <is>
          <t>B5</t>
        </is>
      </c>
      <c r="C360" s="108" t="str"/>
      <c r="D360" s="105" t="n"/>
      <c r="E360" s="105" t="n"/>
      <c r="F360" s="62" t="n"/>
      <c r="G360" s="62" t="n"/>
      <c r="H360" s="62" t="n"/>
      <c r="I360" s="62" t="n"/>
      <c r="J360" s="129" t="str"/>
      <c r="K360" s="41" t="str"/>
      <c r="L360" s="41" t="n"/>
      <c r="M360" s="41" t="str"/>
      <c r="N360" s="41" t="str"/>
      <c r="O360" s="130" t="n">
        <v>50</v>
      </c>
      <c r="P360" s="43" t="str"/>
      <c r="Q360" s="131" t="str"/>
    </row>
    <row r="361" ht="15" customHeight="1" s="145">
      <c r="A361" s="63" t="n"/>
      <c r="B361" s="107" t="inlineStr">
        <is>
          <t>B6</t>
        </is>
      </c>
      <c r="C361" s="108" t="str"/>
      <c r="D361" s="105" t="n"/>
      <c r="E361" s="105" t="n"/>
      <c r="F361" s="62" t="n"/>
      <c r="G361" s="62" t="n"/>
      <c r="H361" s="62" t="n"/>
      <c r="I361" s="62" t="n"/>
      <c r="J361" s="129" t="str"/>
      <c r="K361" s="41" t="str"/>
      <c r="L361" s="41" t="n"/>
      <c r="M361" s="41" t="str"/>
      <c r="N361" s="41" t="str"/>
      <c r="O361" s="130" t="n">
        <v>50</v>
      </c>
      <c r="P361" s="43" t="str"/>
      <c r="Q361" s="131" t="str"/>
    </row>
    <row r="362" ht="15" customHeight="1" s="145">
      <c r="A362" s="63" t="n"/>
      <c r="B362" s="107" t="inlineStr">
        <is>
          <t>B7</t>
        </is>
      </c>
      <c r="C362" s="108" t="str"/>
      <c r="D362" s="105" t="n"/>
      <c r="E362" s="105" t="n"/>
      <c r="F362" s="62" t="n"/>
      <c r="G362" s="62" t="n"/>
      <c r="H362" s="62" t="n"/>
      <c r="I362" s="62" t="n"/>
      <c r="J362" s="129" t="str"/>
      <c r="K362" s="41" t="str"/>
      <c r="L362" s="41" t="n"/>
      <c r="M362" s="41" t="str"/>
      <c r="N362" s="41" t="str"/>
      <c r="O362" s="130" t="n">
        <v>50</v>
      </c>
      <c r="P362" s="43" t="str"/>
      <c r="Q362" s="131" t="str"/>
    </row>
    <row r="363" ht="15" customHeight="1" s="145">
      <c r="A363" s="63" t="n"/>
      <c r="B363" s="107" t="inlineStr">
        <is>
          <t>B8</t>
        </is>
      </c>
      <c r="C363" s="108" t="str"/>
      <c r="D363" s="105" t="n"/>
      <c r="E363" s="105" t="n"/>
      <c r="F363" s="62" t="n"/>
      <c r="G363" s="62" t="n"/>
      <c r="H363" s="62" t="n"/>
      <c r="I363" s="62" t="n"/>
      <c r="J363" s="129" t="str"/>
      <c r="K363" s="41" t="str"/>
      <c r="L363" s="41" t="n"/>
      <c r="M363" s="41" t="str"/>
      <c r="N363" s="41" t="str"/>
      <c r="O363" s="130" t="n">
        <v>50</v>
      </c>
      <c r="P363" s="43" t="str"/>
      <c r="Q363" s="131" t="str"/>
    </row>
    <row r="364" ht="15" customHeight="1" s="145">
      <c r="A364" s="63" t="n"/>
      <c r="B364" s="107" t="inlineStr">
        <is>
          <t>B1</t>
        </is>
      </c>
      <c r="C364" s="108" t="str"/>
      <c r="D364" s="105" t="n"/>
      <c r="E364" s="105" t="n"/>
      <c r="F364" s="62" t="n"/>
      <c r="G364" s="62" t="n"/>
      <c r="H364" s="62" t="n"/>
      <c r="I364" s="62" t="n"/>
      <c r="J364" s="129" t="str"/>
      <c r="K364" s="41" t="str"/>
      <c r="L364" s="41" t="n"/>
      <c r="M364" s="41" t="str"/>
      <c r="N364" s="41" t="str"/>
      <c r="O364" s="130" t="n">
        <v>50</v>
      </c>
      <c r="P364" s="43" t="str"/>
      <c r="Q364" s="131" t="str"/>
    </row>
    <row r="365" ht="15" customHeight="1" s="145">
      <c r="A365" s="63" t="n"/>
      <c r="B365" s="107" t="inlineStr">
        <is>
          <t>B2</t>
        </is>
      </c>
      <c r="C365" s="108" t="str"/>
      <c r="D365" s="105" t="n"/>
      <c r="E365" s="105" t="n"/>
      <c r="F365" s="62" t="n"/>
      <c r="G365" s="62" t="n"/>
      <c r="H365" s="62" t="n"/>
      <c r="I365" s="62" t="n"/>
      <c r="J365" s="129" t="str"/>
      <c r="K365" s="41" t="str"/>
      <c r="L365" s="41" t="n"/>
      <c r="M365" s="41" t="str"/>
      <c r="N365" s="41" t="str"/>
      <c r="O365" s="130" t="n">
        <v>50</v>
      </c>
      <c r="P365" s="43" t="str"/>
      <c r="Q365" s="131" t="str"/>
    </row>
    <row r="366" ht="15" customHeight="1" s="145">
      <c r="A366" s="63" t="n"/>
      <c r="B366" s="107" t="inlineStr">
        <is>
          <t>B3</t>
        </is>
      </c>
      <c r="C366" s="108" t="str"/>
      <c r="D366" s="105" t="n"/>
      <c r="E366" s="105" t="n"/>
      <c r="F366" s="62" t="n"/>
      <c r="G366" s="62" t="n"/>
      <c r="H366" s="62" t="n"/>
      <c r="I366" s="62" t="n"/>
      <c r="J366" s="129" t="str"/>
      <c r="K366" s="41" t="str"/>
      <c r="L366" s="41" t="n"/>
      <c r="M366" s="41" t="str"/>
      <c r="N366" s="41" t="str"/>
      <c r="O366" s="130" t="n">
        <v>50</v>
      </c>
      <c r="P366" s="43" t="str"/>
      <c r="Q366" s="131" t="str"/>
    </row>
    <row r="367" ht="15" customHeight="1" s="145">
      <c r="A367" s="63" t="n"/>
      <c r="B367" s="107" t="inlineStr">
        <is>
          <t>B4</t>
        </is>
      </c>
      <c r="C367" s="108" t="str"/>
      <c r="D367" s="105" t="n"/>
      <c r="E367" s="105" t="n"/>
      <c r="F367" s="62" t="n"/>
      <c r="G367" s="62" t="n"/>
      <c r="H367" s="62" t="n"/>
      <c r="I367" s="62" t="n"/>
      <c r="J367" s="129" t="str"/>
      <c r="K367" s="41" t="str"/>
      <c r="L367" s="41" t="n"/>
      <c r="M367" s="41" t="str"/>
      <c r="N367" s="41" t="str"/>
      <c r="O367" s="130" t="n">
        <v>50</v>
      </c>
      <c r="P367" s="43" t="str"/>
      <c r="Q367" s="131" t="str"/>
    </row>
    <row r="368" ht="15" customHeight="1" s="145">
      <c r="A368" s="63" t="n"/>
      <c r="B368" s="107" t="inlineStr">
        <is>
          <t>B5</t>
        </is>
      </c>
      <c r="C368" s="108" t="str"/>
      <c r="D368" s="105" t="n"/>
      <c r="E368" s="105" t="n"/>
      <c r="F368" s="62" t="n"/>
      <c r="G368" s="62" t="n"/>
      <c r="H368" s="62" t="n"/>
      <c r="I368" s="62" t="n"/>
      <c r="J368" s="129" t="str"/>
      <c r="K368" s="41" t="str"/>
      <c r="L368" s="41" t="n"/>
      <c r="M368" s="41" t="str"/>
      <c r="N368" s="41" t="str"/>
      <c r="O368" s="130" t="n">
        <v>50</v>
      </c>
      <c r="P368" s="43" t="str"/>
      <c r="Q368" s="131" t="str"/>
    </row>
    <row r="369" ht="15" customHeight="1" s="145">
      <c r="A369" s="63" t="n"/>
      <c r="B369" s="107" t="inlineStr">
        <is>
          <t>B6</t>
        </is>
      </c>
      <c r="C369" s="108" t="str"/>
      <c r="D369" s="105" t="n"/>
      <c r="E369" s="105" t="n"/>
      <c r="F369" s="62" t="n"/>
      <c r="G369" s="62" t="n"/>
      <c r="H369" s="62" t="n"/>
      <c r="I369" s="62" t="n"/>
      <c r="J369" s="129" t="str"/>
      <c r="K369" s="41" t="str"/>
      <c r="L369" s="41" t="n"/>
      <c r="M369" s="41" t="str"/>
      <c r="N369" s="41" t="str"/>
      <c r="O369" s="130" t="n">
        <v>50</v>
      </c>
      <c r="P369" s="43" t="str"/>
      <c r="Q369" s="131" t="str"/>
    </row>
    <row r="370" ht="15" customHeight="1" s="145">
      <c r="A370" s="63" t="n"/>
      <c r="B370" s="107" t="inlineStr">
        <is>
          <t>B7</t>
        </is>
      </c>
      <c r="C370" s="108" t="str"/>
      <c r="D370" s="105" t="n"/>
      <c r="E370" s="105" t="n"/>
      <c r="F370" s="62" t="n"/>
      <c r="G370" s="62" t="n"/>
      <c r="H370" s="62" t="n"/>
      <c r="I370" s="62" t="n"/>
      <c r="J370" s="129" t="str"/>
      <c r="K370" s="41" t="str"/>
      <c r="L370" s="41" t="n"/>
      <c r="M370" s="41" t="str"/>
      <c r="N370" s="41" t="str"/>
      <c r="O370" s="130" t="n">
        <v>50</v>
      </c>
      <c r="P370" s="43" t="str"/>
      <c r="Q370" s="131" t="str"/>
    </row>
    <row r="371" ht="15" customHeight="1" s="145">
      <c r="A371" s="63" t="n"/>
      <c r="B371" s="107" t="inlineStr">
        <is>
          <t>B8</t>
        </is>
      </c>
      <c r="C371" s="108" t="str"/>
      <c r="D371" s="105" t="n"/>
      <c r="E371" s="105" t="n"/>
      <c r="F371" s="62" t="n"/>
      <c r="G371" s="62" t="n"/>
      <c r="H371" s="62" t="n"/>
      <c r="I371" s="62" t="n"/>
      <c r="J371" s="129" t="str"/>
      <c r="K371" s="41" t="str"/>
      <c r="L371" s="41" t="n"/>
      <c r="M371" s="41" t="str"/>
      <c r="N371" s="41" t="str"/>
      <c r="O371" s="130" t="n">
        <v>50</v>
      </c>
      <c r="P371" s="43" t="str"/>
      <c r="Q371" s="131" t="str"/>
    </row>
    <row r="372" ht="15" customHeight="1" s="145">
      <c r="A372" s="63" t="n"/>
      <c r="B372" s="107" t="inlineStr">
        <is>
          <t>B1</t>
        </is>
      </c>
      <c r="C372" s="108" t="str"/>
      <c r="D372" s="105" t="n"/>
      <c r="E372" s="105" t="n"/>
      <c r="F372" s="62" t="n"/>
      <c r="G372" s="62" t="n"/>
      <c r="H372" s="62" t="n"/>
      <c r="I372" s="62" t="n"/>
      <c r="J372" s="129" t="str"/>
      <c r="K372" s="41" t="str"/>
      <c r="L372" s="41" t="n"/>
      <c r="M372" s="41" t="str"/>
      <c r="N372" s="41" t="str"/>
      <c r="O372" s="130" t="n">
        <v>50</v>
      </c>
      <c r="P372" s="43" t="str"/>
      <c r="Q372" s="131" t="str"/>
    </row>
    <row r="373" ht="15" customHeight="1" s="145">
      <c r="A373" s="63" t="n"/>
      <c r="B373" s="107" t="inlineStr">
        <is>
          <t>B2</t>
        </is>
      </c>
      <c r="C373" s="108" t="str"/>
      <c r="D373" s="105" t="n"/>
      <c r="E373" s="105" t="n"/>
      <c r="F373" s="62" t="n"/>
      <c r="G373" s="62" t="n"/>
      <c r="H373" s="62" t="n"/>
      <c r="I373" s="62" t="n"/>
      <c r="J373" s="129" t="str"/>
      <c r="K373" s="41" t="str"/>
      <c r="L373" s="41" t="n"/>
      <c r="M373" s="41" t="str"/>
      <c r="N373" s="41" t="str"/>
      <c r="O373" s="130" t="n">
        <v>50</v>
      </c>
      <c r="P373" s="43" t="str"/>
      <c r="Q373" s="131" t="str"/>
    </row>
    <row r="374" ht="15" customHeight="1" s="145">
      <c r="A374" s="63" t="n"/>
      <c r="B374" s="107" t="inlineStr">
        <is>
          <t>B3</t>
        </is>
      </c>
      <c r="C374" s="108" t="str"/>
      <c r="D374" s="105" t="n"/>
      <c r="E374" s="105" t="n"/>
      <c r="F374" s="62" t="n"/>
      <c r="G374" s="62" t="n"/>
      <c r="H374" s="62" t="n"/>
      <c r="I374" s="62" t="n"/>
      <c r="J374" s="129" t="str"/>
      <c r="K374" s="41" t="str"/>
      <c r="L374" s="41" t="n"/>
      <c r="M374" s="41" t="str"/>
      <c r="N374" s="41" t="str"/>
      <c r="O374" s="130" t="n">
        <v>50</v>
      </c>
      <c r="P374" s="43" t="str"/>
      <c r="Q374" s="131" t="str"/>
    </row>
    <row r="375" ht="15" customHeight="1" s="145">
      <c r="A375" s="63" t="n"/>
      <c r="B375" s="107" t="inlineStr">
        <is>
          <t>B4</t>
        </is>
      </c>
      <c r="C375" s="108" t="str"/>
      <c r="D375" s="105" t="n"/>
      <c r="E375" s="105" t="n"/>
      <c r="F375" s="62" t="n"/>
      <c r="G375" s="62" t="n"/>
      <c r="H375" s="62" t="n"/>
      <c r="I375" s="62" t="n"/>
      <c r="J375" s="129" t="str"/>
      <c r="K375" s="41" t="str"/>
      <c r="L375" s="41" t="n"/>
      <c r="M375" s="41" t="str"/>
      <c r="N375" s="41" t="str"/>
      <c r="O375" s="130" t="n">
        <v>50</v>
      </c>
      <c r="P375" s="43" t="str"/>
      <c r="Q375" s="131" t="str"/>
    </row>
    <row r="376" ht="15" customHeight="1" s="145">
      <c r="A376" s="63" t="n"/>
      <c r="B376" s="107" t="inlineStr">
        <is>
          <t>B5</t>
        </is>
      </c>
      <c r="C376" s="108" t="str"/>
      <c r="D376" s="105" t="n"/>
      <c r="E376" s="105" t="n"/>
      <c r="F376" s="62" t="n"/>
      <c r="G376" s="62" t="n"/>
      <c r="H376" s="62" t="n"/>
      <c r="I376" s="62" t="n"/>
      <c r="J376" s="129" t="str"/>
      <c r="K376" s="41" t="str"/>
      <c r="L376" s="41" t="n"/>
      <c r="M376" s="41" t="str"/>
      <c r="N376" s="41" t="str"/>
      <c r="O376" s="130" t="n">
        <v>50</v>
      </c>
      <c r="P376" s="43" t="str"/>
      <c r="Q376" s="131" t="str"/>
    </row>
    <row r="377" ht="15" customHeight="1" s="145">
      <c r="A377" s="63" t="n"/>
      <c r="B377" s="107" t="inlineStr">
        <is>
          <t>B6</t>
        </is>
      </c>
      <c r="C377" s="108" t="str"/>
      <c r="D377" s="105" t="n"/>
      <c r="E377" s="105" t="n"/>
      <c r="F377" s="62" t="n"/>
      <c r="G377" s="62" t="n"/>
      <c r="H377" s="62" t="n"/>
      <c r="I377" s="62" t="n"/>
      <c r="J377" s="129" t="str"/>
      <c r="K377" s="41" t="str"/>
      <c r="L377" s="41" t="n"/>
      <c r="M377" s="41" t="str"/>
      <c r="N377" s="41" t="str"/>
      <c r="O377" s="130" t="n">
        <v>50</v>
      </c>
      <c r="P377" s="43" t="str"/>
      <c r="Q377" s="131" t="str"/>
    </row>
    <row r="378" ht="15" customHeight="1" s="145">
      <c r="A378" s="63" t="n"/>
      <c r="B378" s="107" t="inlineStr">
        <is>
          <t>B7</t>
        </is>
      </c>
      <c r="C378" s="108" t="str"/>
      <c r="D378" s="105" t="n"/>
      <c r="E378" s="105" t="n"/>
      <c r="F378" s="62" t="n"/>
      <c r="G378" s="62" t="n"/>
      <c r="H378" s="62" t="n"/>
      <c r="I378" s="62" t="n"/>
      <c r="J378" s="129" t="str"/>
      <c r="K378" s="41" t="str"/>
      <c r="L378" s="41" t="n"/>
      <c r="M378" s="41" t="str"/>
      <c r="N378" s="41" t="str"/>
      <c r="O378" s="130" t="n">
        <v>50</v>
      </c>
      <c r="P378" s="43" t="str"/>
      <c r="Q378" s="131" t="str"/>
    </row>
    <row r="379" ht="15" customHeight="1" s="145">
      <c r="A379" s="63" t="n"/>
      <c r="B379" s="107" t="inlineStr">
        <is>
          <t>B8</t>
        </is>
      </c>
      <c r="C379" s="108" t="str"/>
      <c r="D379" s="105" t="n"/>
      <c r="E379" s="105" t="n"/>
      <c r="F379" s="62" t="n"/>
      <c r="G379" s="62" t="n"/>
      <c r="H379" s="62" t="n"/>
      <c r="I379" s="62" t="n"/>
      <c r="J379" s="129" t="str"/>
      <c r="K379" s="41" t="str"/>
      <c r="L379" s="41" t="n"/>
      <c r="M379" s="41" t="str"/>
      <c r="N379" s="41" t="str"/>
      <c r="O379" s="130" t="n">
        <v>50</v>
      </c>
      <c r="P379" s="43" t="str"/>
      <c r="Q379" s="131" t="str"/>
    </row>
    <row r="380" ht="15" customHeight="1" s="145">
      <c r="A380" s="63" t="n"/>
      <c r="B380" s="107" t="inlineStr">
        <is>
          <t>B1</t>
        </is>
      </c>
      <c r="C380" s="108" t="str"/>
      <c r="D380" s="105" t="n"/>
      <c r="E380" s="105" t="n"/>
      <c r="F380" s="62" t="n"/>
      <c r="G380" s="62" t="n"/>
      <c r="H380" s="62" t="n"/>
      <c r="I380" s="62" t="n"/>
      <c r="J380" s="129" t="str"/>
      <c r="K380" s="41" t="str"/>
      <c r="L380" s="41" t="n"/>
      <c r="M380" s="41" t="str"/>
      <c r="N380" s="41" t="str"/>
      <c r="O380" s="130" t="n">
        <v>50</v>
      </c>
      <c r="P380" s="43" t="str"/>
      <c r="Q380" s="131" t="str"/>
    </row>
    <row r="381" ht="15" customHeight="1" s="145">
      <c r="A381" s="63" t="n"/>
      <c r="B381" s="107" t="inlineStr">
        <is>
          <t>B2</t>
        </is>
      </c>
      <c r="C381" s="108" t="str"/>
      <c r="D381" s="105" t="n"/>
      <c r="E381" s="105" t="n"/>
      <c r="F381" s="62" t="n"/>
      <c r="G381" s="62" t="n"/>
      <c r="H381" s="62" t="n"/>
      <c r="I381" s="62" t="n"/>
      <c r="J381" s="129" t="str"/>
      <c r="K381" s="41" t="str"/>
      <c r="L381" s="41" t="n"/>
      <c r="M381" s="41" t="str"/>
      <c r="N381" s="41" t="str"/>
      <c r="O381" s="130" t="n">
        <v>50</v>
      </c>
      <c r="P381" s="43" t="str"/>
      <c r="Q381" s="131" t="str"/>
    </row>
    <row r="382" ht="15" customHeight="1" s="145">
      <c r="A382" s="63" t="n"/>
      <c r="B382" s="107" t="inlineStr">
        <is>
          <t>B3</t>
        </is>
      </c>
      <c r="C382" s="108" t="str"/>
      <c r="D382" s="105" t="n"/>
      <c r="E382" s="105" t="n"/>
      <c r="F382" s="62" t="n"/>
      <c r="G382" s="62" t="n"/>
      <c r="H382" s="62" t="n"/>
      <c r="I382" s="62" t="n"/>
      <c r="J382" s="129" t="str"/>
      <c r="K382" s="41" t="str"/>
      <c r="L382" s="41" t="n"/>
      <c r="M382" s="41" t="str"/>
      <c r="N382" s="41" t="str"/>
      <c r="O382" s="130" t="n">
        <v>50</v>
      </c>
      <c r="P382" s="43" t="str"/>
      <c r="Q382" s="131" t="str"/>
    </row>
    <row r="383" ht="15" customHeight="1" s="145">
      <c r="A383" s="63" t="n"/>
      <c r="B383" s="107" t="inlineStr">
        <is>
          <t>B4</t>
        </is>
      </c>
      <c r="C383" s="108" t="str"/>
      <c r="D383" s="105" t="n"/>
      <c r="E383" s="105" t="n"/>
      <c r="F383" s="62" t="n"/>
      <c r="G383" s="62" t="n"/>
      <c r="H383" s="62" t="n"/>
      <c r="I383" s="62" t="n"/>
      <c r="J383" s="129" t="str"/>
      <c r="K383" s="41" t="str"/>
      <c r="L383" s="41" t="n"/>
      <c r="M383" s="41" t="str"/>
      <c r="N383" s="41" t="str"/>
      <c r="O383" s="130" t="n">
        <v>50</v>
      </c>
      <c r="P383" s="43" t="str"/>
      <c r="Q383" s="131" t="str"/>
    </row>
    <row r="384" ht="15" customHeight="1" s="145">
      <c r="A384" s="63" t="n"/>
      <c r="B384" s="107" t="inlineStr">
        <is>
          <t>B5</t>
        </is>
      </c>
      <c r="C384" s="108" t="str"/>
      <c r="D384" s="105" t="n"/>
      <c r="E384" s="105" t="n"/>
      <c r="F384" s="62" t="n"/>
      <c r="G384" s="62" t="n"/>
      <c r="H384" s="62" t="n"/>
      <c r="I384" s="62" t="n"/>
      <c r="J384" s="129" t="str"/>
      <c r="K384" s="41" t="str"/>
      <c r="L384" s="41" t="n"/>
      <c r="M384" s="41" t="str"/>
      <c r="N384" s="41" t="str"/>
      <c r="O384" s="130" t="n">
        <v>50</v>
      </c>
      <c r="P384" s="43" t="str"/>
      <c r="Q384" s="131" t="str"/>
    </row>
    <row r="385" ht="15" customHeight="1" s="145">
      <c r="A385" s="63" t="n"/>
      <c r="B385" s="107" t="inlineStr">
        <is>
          <t>B6</t>
        </is>
      </c>
      <c r="C385" s="108" t="str"/>
      <c r="D385" s="105" t="n"/>
      <c r="E385" s="105" t="n"/>
      <c r="F385" s="62" t="n"/>
      <c r="G385" s="62" t="n"/>
      <c r="H385" s="62" t="n"/>
      <c r="I385" s="62" t="n"/>
      <c r="J385" s="129" t="str"/>
      <c r="K385" s="41" t="str"/>
      <c r="L385" s="41" t="n"/>
      <c r="M385" s="41" t="str"/>
      <c r="N385" s="41" t="str"/>
      <c r="O385" s="130" t="n">
        <v>50</v>
      </c>
      <c r="P385" s="43" t="str"/>
      <c r="Q385" s="131" t="str"/>
    </row>
    <row r="386" ht="15" customHeight="1" s="145">
      <c r="A386" s="63" t="n"/>
      <c r="B386" s="107" t="inlineStr">
        <is>
          <t>B7</t>
        </is>
      </c>
      <c r="C386" s="108" t="str"/>
      <c r="D386" s="105" t="n"/>
      <c r="E386" s="105" t="n"/>
      <c r="F386" s="62" t="n"/>
      <c r="G386" s="62" t="n"/>
      <c r="H386" s="62" t="n"/>
      <c r="I386" s="62" t="n"/>
      <c r="J386" s="129" t="str"/>
      <c r="K386" s="41" t="str"/>
      <c r="L386" s="41" t="n"/>
      <c r="M386" s="41" t="str"/>
      <c r="N386" s="41" t="str"/>
      <c r="O386" s="130" t="n">
        <v>50</v>
      </c>
      <c r="P386" s="43" t="str"/>
      <c r="Q386" s="131" t="str"/>
    </row>
    <row r="387" ht="15" customHeight="1" s="145">
      <c r="A387" s="63" t="n"/>
      <c r="B387" s="107" t="inlineStr">
        <is>
          <t>B8</t>
        </is>
      </c>
      <c r="C387" s="108" t="str"/>
      <c r="D387" s="105" t="n"/>
      <c r="E387" s="105" t="n"/>
      <c r="F387" s="62" t="n"/>
      <c r="G387" s="62" t="n"/>
      <c r="H387" s="62" t="n"/>
      <c r="I387" s="62" t="n"/>
      <c r="J387" s="129" t="str"/>
      <c r="K387" s="41" t="str"/>
      <c r="L387" s="41" t="n"/>
      <c r="M387" s="41" t="str"/>
      <c r="N387" s="41" t="str"/>
      <c r="O387" s="130" t="n">
        <v>50</v>
      </c>
      <c r="P387" s="43" t="str"/>
      <c r="Q387" s="131" t="str"/>
    </row>
    <row r="388" ht="15" customHeight="1" s="145">
      <c r="A388" s="63" t="n"/>
      <c r="B388" s="107" t="inlineStr">
        <is>
          <t>B1</t>
        </is>
      </c>
      <c r="C388" s="108" t="str"/>
      <c r="D388" s="105" t="n"/>
      <c r="E388" s="105" t="n"/>
      <c r="F388" s="62" t="n"/>
      <c r="G388" s="62" t="n"/>
      <c r="H388" s="62" t="n"/>
      <c r="I388" s="62" t="n"/>
      <c r="J388" s="129" t="str"/>
      <c r="K388" s="41" t="str"/>
      <c r="L388" s="41" t="n"/>
      <c r="M388" s="41" t="str"/>
      <c r="N388" s="41" t="str"/>
      <c r="O388" s="130" t="n">
        <v>50</v>
      </c>
      <c r="P388" s="43" t="str"/>
      <c r="Q388" s="131" t="str"/>
    </row>
    <row r="389" ht="15" customHeight="1" s="145">
      <c r="A389" s="63" t="n"/>
      <c r="B389" s="107" t="inlineStr">
        <is>
          <t>B2</t>
        </is>
      </c>
      <c r="C389" s="108" t="str"/>
      <c r="D389" s="105" t="n"/>
      <c r="E389" s="105" t="n"/>
      <c r="F389" s="62" t="n"/>
      <c r="G389" s="62" t="n"/>
      <c r="H389" s="62" t="n"/>
      <c r="I389" s="62" t="n"/>
      <c r="J389" s="129" t="str"/>
      <c r="K389" s="41" t="str"/>
      <c r="L389" s="41" t="n"/>
      <c r="M389" s="41" t="str"/>
      <c r="N389" s="41" t="str"/>
      <c r="O389" s="130" t="n">
        <v>50</v>
      </c>
      <c r="P389" s="43" t="str"/>
      <c r="Q389" s="131" t="str"/>
    </row>
    <row r="390" ht="15" customHeight="1" s="145">
      <c r="A390" s="63" t="n"/>
      <c r="B390" s="107" t="inlineStr">
        <is>
          <t>B3</t>
        </is>
      </c>
      <c r="C390" s="108" t="str"/>
      <c r="D390" s="105" t="n"/>
      <c r="E390" s="105" t="n"/>
      <c r="F390" s="62" t="n"/>
      <c r="G390" s="62" t="n"/>
      <c r="H390" s="62" t="n"/>
      <c r="I390" s="62" t="n"/>
      <c r="J390" s="129" t="str"/>
      <c r="K390" s="41" t="str"/>
      <c r="L390" s="41" t="n"/>
      <c r="M390" s="41" t="str"/>
      <c r="N390" s="41" t="str"/>
      <c r="O390" s="130" t="n">
        <v>50</v>
      </c>
      <c r="P390" s="43" t="str"/>
      <c r="Q390" s="131" t="str"/>
    </row>
    <row r="391" ht="15" customHeight="1" s="145">
      <c r="A391" s="63" t="n"/>
      <c r="B391" s="107" t="inlineStr">
        <is>
          <t>B4</t>
        </is>
      </c>
      <c r="C391" s="108" t="str"/>
      <c r="D391" s="105" t="n"/>
      <c r="E391" s="105" t="n"/>
      <c r="F391" s="62" t="n"/>
      <c r="G391" s="62" t="n"/>
      <c r="H391" s="62" t="n"/>
      <c r="I391" s="62" t="n"/>
      <c r="J391" s="129" t="str"/>
      <c r="K391" s="41" t="str"/>
      <c r="L391" s="41" t="n"/>
      <c r="M391" s="41" t="str"/>
      <c r="N391" s="41" t="str"/>
      <c r="O391" s="130" t="n">
        <v>50</v>
      </c>
      <c r="P391" s="43" t="str"/>
      <c r="Q391" s="131" t="str"/>
    </row>
    <row r="392" ht="15" customHeight="1" s="145">
      <c r="A392" s="63" t="n"/>
      <c r="B392" s="107" t="inlineStr">
        <is>
          <t>B5</t>
        </is>
      </c>
      <c r="C392" s="108" t="str"/>
      <c r="D392" s="105" t="n"/>
      <c r="E392" s="105" t="n"/>
      <c r="F392" s="62" t="n"/>
      <c r="G392" s="62" t="n"/>
      <c r="H392" s="62" t="n"/>
      <c r="I392" s="62" t="n"/>
      <c r="J392" s="129" t="str"/>
      <c r="K392" s="41" t="str"/>
      <c r="L392" s="41" t="n"/>
      <c r="M392" s="41" t="str"/>
      <c r="N392" s="41" t="str"/>
      <c r="O392" s="130" t="n">
        <v>50</v>
      </c>
      <c r="P392" s="43" t="str"/>
      <c r="Q392" s="131" t="str"/>
    </row>
    <row r="393" ht="15" customHeight="1" s="145">
      <c r="A393" s="63" t="n"/>
      <c r="B393" s="107" t="inlineStr">
        <is>
          <t>B6</t>
        </is>
      </c>
      <c r="C393" s="108" t="str"/>
      <c r="D393" s="105" t="n"/>
      <c r="E393" s="105" t="n"/>
      <c r="F393" s="62" t="n"/>
      <c r="G393" s="62" t="n"/>
      <c r="H393" s="62" t="n"/>
      <c r="I393" s="62" t="n"/>
      <c r="J393" s="129" t="str"/>
      <c r="K393" s="41" t="str"/>
      <c r="L393" s="41" t="n"/>
      <c r="M393" s="41" t="str"/>
      <c r="N393" s="41" t="str"/>
      <c r="O393" s="130" t="n">
        <v>50</v>
      </c>
      <c r="P393" s="43" t="str"/>
      <c r="Q393" s="131" t="str"/>
    </row>
    <row r="394" ht="15" customHeight="1" s="145">
      <c r="A394" s="63" t="n"/>
      <c r="B394" s="107" t="inlineStr">
        <is>
          <t>B7</t>
        </is>
      </c>
      <c r="C394" s="108" t="str"/>
      <c r="D394" s="105" t="n"/>
      <c r="E394" s="105" t="n"/>
      <c r="F394" s="62" t="n"/>
      <c r="G394" s="62" t="n"/>
      <c r="H394" s="62" t="n"/>
      <c r="I394" s="62" t="n"/>
      <c r="J394" s="129" t="str"/>
      <c r="K394" s="41" t="str"/>
      <c r="L394" s="41" t="n"/>
      <c r="M394" s="41" t="str"/>
      <c r="N394" s="41" t="str"/>
      <c r="O394" s="130" t="n">
        <v>50</v>
      </c>
      <c r="P394" s="43" t="str"/>
      <c r="Q394" s="131" t="str"/>
    </row>
    <row r="395" ht="15" customHeight="1" s="145">
      <c r="A395" s="63" t="n"/>
      <c r="B395" s="107" t="inlineStr">
        <is>
          <t>B8</t>
        </is>
      </c>
      <c r="C395" s="108" t="str"/>
      <c r="D395" s="105" t="n"/>
      <c r="E395" s="105" t="n"/>
      <c r="F395" s="62" t="n"/>
      <c r="G395" s="62" t="n"/>
      <c r="H395" s="62" t="n"/>
      <c r="I395" s="62" t="n"/>
      <c r="J395" s="129" t="str"/>
      <c r="K395" s="41" t="str"/>
      <c r="L395" s="41" t="n"/>
      <c r="M395" s="41" t="str"/>
      <c r="N395" s="41" t="str"/>
      <c r="O395" s="130" t="n">
        <v>50</v>
      </c>
      <c r="P395" s="43" t="str"/>
      <c r="Q395" s="131" t="str"/>
    </row>
    <row r="396" ht="15" customHeight="1" s="145">
      <c r="A396" s="63" t="n"/>
      <c r="B396" s="107" t="inlineStr">
        <is>
          <t>B1</t>
        </is>
      </c>
      <c r="C396" s="108" t="str"/>
      <c r="D396" s="105" t="n"/>
      <c r="E396" s="105" t="n"/>
      <c r="F396" s="62" t="n"/>
      <c r="G396" s="62" t="n"/>
      <c r="H396" s="62" t="n"/>
      <c r="I396" s="62" t="n"/>
      <c r="J396" s="129" t="str"/>
      <c r="K396" s="41" t="str"/>
      <c r="L396" s="41" t="n"/>
      <c r="M396" s="41" t="str"/>
      <c r="N396" s="41" t="str"/>
      <c r="O396" s="130" t="n">
        <v>50</v>
      </c>
      <c r="P396" s="43" t="str"/>
      <c r="Q396" s="131" t="str"/>
    </row>
    <row r="397" ht="15" customHeight="1" s="145">
      <c r="A397" s="63" t="n"/>
      <c r="B397" s="107" t="inlineStr">
        <is>
          <t>B2</t>
        </is>
      </c>
      <c r="C397" s="108" t="str"/>
      <c r="D397" s="105" t="n"/>
      <c r="E397" s="105" t="n"/>
      <c r="F397" s="62" t="n"/>
      <c r="G397" s="62" t="n"/>
      <c r="H397" s="62" t="n"/>
      <c r="I397" s="62" t="n"/>
      <c r="J397" s="129" t="str"/>
      <c r="K397" s="41" t="str"/>
      <c r="L397" s="41" t="n"/>
      <c r="M397" s="41" t="str"/>
      <c r="N397" s="41" t="str"/>
      <c r="O397" s="130" t="n">
        <v>50</v>
      </c>
      <c r="P397" s="43" t="str"/>
      <c r="Q397" s="131" t="str"/>
    </row>
    <row r="398" ht="15" customHeight="1" s="145">
      <c r="A398" s="63" t="n"/>
      <c r="B398" s="107" t="inlineStr">
        <is>
          <t>B3</t>
        </is>
      </c>
      <c r="C398" s="108" t="str"/>
      <c r="D398" s="105" t="n"/>
      <c r="E398" s="105" t="n"/>
      <c r="F398" s="62" t="n"/>
      <c r="G398" s="62" t="n"/>
      <c r="H398" s="62" t="n"/>
      <c r="I398" s="62" t="n"/>
      <c r="J398" s="129" t="str"/>
      <c r="K398" s="41" t="str"/>
      <c r="L398" s="41" t="n"/>
      <c r="M398" s="41" t="str"/>
      <c r="N398" s="41" t="str"/>
      <c r="O398" s="130" t="n">
        <v>50</v>
      </c>
      <c r="P398" s="43" t="str"/>
      <c r="Q398" s="131" t="str"/>
    </row>
    <row r="399" ht="15" customHeight="1" s="145">
      <c r="A399" s="63" t="n"/>
      <c r="B399" s="107" t="inlineStr">
        <is>
          <t>B4</t>
        </is>
      </c>
      <c r="C399" s="108" t="str"/>
      <c r="D399" s="105" t="n"/>
      <c r="E399" s="105" t="n"/>
      <c r="F399" s="62" t="n"/>
      <c r="G399" s="62" t="n"/>
      <c r="H399" s="62" t="n"/>
      <c r="I399" s="62" t="n"/>
      <c r="J399" s="129" t="str"/>
      <c r="K399" s="41" t="str"/>
      <c r="L399" s="41" t="n"/>
      <c r="M399" s="41" t="str"/>
      <c r="N399" s="41" t="str"/>
      <c r="O399" s="130" t="n">
        <v>50</v>
      </c>
      <c r="P399" s="43" t="str"/>
      <c r="Q399" s="131" t="str"/>
    </row>
    <row r="400" ht="15" customHeight="1" s="145">
      <c r="A400" s="63" t="n"/>
      <c r="B400" s="107" t="inlineStr">
        <is>
          <t>B5</t>
        </is>
      </c>
      <c r="C400" s="108" t="str"/>
      <c r="D400" s="105" t="n"/>
      <c r="E400" s="105" t="n"/>
      <c r="F400" s="62" t="n"/>
      <c r="G400" s="62" t="n"/>
      <c r="H400" s="62" t="n"/>
      <c r="I400" s="62" t="n"/>
      <c r="J400" s="129" t="str"/>
      <c r="K400" s="41" t="str"/>
      <c r="L400" s="41" t="n"/>
      <c r="M400" s="41" t="str"/>
      <c r="N400" s="41" t="str"/>
      <c r="O400" s="130" t="n">
        <v>50</v>
      </c>
      <c r="P400" s="43" t="str"/>
      <c r="Q400" s="131" t="str"/>
    </row>
    <row r="401" ht="15" customHeight="1" s="145">
      <c r="A401" s="63" t="n"/>
      <c r="B401" s="107" t="inlineStr">
        <is>
          <t>B6</t>
        </is>
      </c>
      <c r="C401" s="108" t="str"/>
      <c r="D401" s="105" t="n"/>
      <c r="E401" s="105" t="n"/>
      <c r="F401" s="62" t="n"/>
      <c r="G401" s="62" t="n"/>
      <c r="H401" s="62" t="n"/>
      <c r="I401" s="62" t="n"/>
      <c r="J401" s="129" t="str"/>
      <c r="K401" s="41" t="str"/>
      <c r="L401" s="41" t="n"/>
      <c r="M401" s="41" t="str"/>
      <c r="N401" s="41" t="str"/>
      <c r="O401" s="130" t="n">
        <v>50</v>
      </c>
      <c r="P401" s="43" t="str"/>
      <c r="Q401" s="131" t="str"/>
    </row>
    <row r="402" ht="15" customHeight="1" s="145">
      <c r="A402" s="63" t="n"/>
      <c r="B402" s="107" t="inlineStr">
        <is>
          <t>B7</t>
        </is>
      </c>
      <c r="C402" s="108" t="str"/>
      <c r="D402" s="105" t="n"/>
      <c r="E402" s="105" t="n"/>
      <c r="F402" s="62" t="n"/>
      <c r="G402" s="62" t="n"/>
      <c r="H402" s="62" t="n"/>
      <c r="I402" s="62" t="n"/>
      <c r="J402" s="129" t="str"/>
      <c r="K402" s="41" t="str"/>
      <c r="L402" s="41" t="n"/>
      <c r="M402" s="41" t="str"/>
      <c r="N402" s="41" t="str"/>
      <c r="O402" s="130" t="n">
        <v>50</v>
      </c>
      <c r="P402" s="43" t="str"/>
      <c r="Q402" s="131" t="str"/>
    </row>
    <row r="403" ht="15" customHeight="1" s="145">
      <c r="A403" s="63" t="n"/>
      <c r="B403" s="107" t="inlineStr">
        <is>
          <t>B8</t>
        </is>
      </c>
      <c r="C403" s="108" t="str"/>
      <c r="D403" s="105" t="n"/>
      <c r="E403" s="105" t="n"/>
      <c r="F403" s="62" t="n"/>
      <c r="G403" s="62" t="n"/>
      <c r="H403" s="62" t="n"/>
      <c r="I403" s="62" t="n"/>
      <c r="J403" s="129" t="str"/>
      <c r="K403" s="41" t="str"/>
      <c r="L403" s="41" t="n"/>
      <c r="M403" s="41" t="str"/>
      <c r="N403" s="41" t="str"/>
      <c r="O403" s="130" t="n">
        <v>50</v>
      </c>
      <c r="P403" s="43" t="str"/>
      <c r="Q403" s="131" t="str"/>
    </row>
    <row r="404" ht="15" customHeight="1" s="145">
      <c r="A404" s="63" t="n"/>
      <c r="B404" s="107" t="inlineStr">
        <is>
          <t>B1</t>
        </is>
      </c>
      <c r="C404" s="108" t="str"/>
      <c r="D404" s="105" t="n"/>
      <c r="E404" s="105" t="n"/>
      <c r="F404" s="62" t="n"/>
      <c r="G404" s="62" t="n"/>
      <c r="H404" s="62" t="n"/>
      <c r="I404" s="62" t="n"/>
      <c r="J404" s="129" t="str"/>
      <c r="K404" s="41" t="str"/>
      <c r="L404" s="41" t="n"/>
      <c r="M404" s="41" t="str"/>
      <c r="N404" s="41" t="str"/>
      <c r="O404" s="130" t="n">
        <v>50</v>
      </c>
      <c r="P404" s="43" t="str"/>
      <c r="Q404" s="131" t="str"/>
    </row>
    <row r="405" ht="15" customHeight="1" s="145">
      <c r="A405" s="63" t="n"/>
      <c r="B405" s="107" t="inlineStr">
        <is>
          <t>B2</t>
        </is>
      </c>
      <c r="C405" s="108" t="str"/>
      <c r="D405" s="105" t="n"/>
      <c r="E405" s="105" t="n"/>
      <c r="F405" s="62" t="n"/>
      <c r="G405" s="62" t="n"/>
      <c r="H405" s="62" t="n"/>
      <c r="I405" s="62" t="n"/>
      <c r="J405" s="129" t="str"/>
      <c r="K405" s="41" t="str"/>
      <c r="L405" s="41" t="n"/>
      <c r="M405" s="41" t="str"/>
      <c r="N405" s="41" t="str"/>
      <c r="O405" s="130" t="n">
        <v>50</v>
      </c>
      <c r="P405" s="43" t="str"/>
      <c r="Q405" s="131" t="str"/>
    </row>
    <row r="406" ht="15" customHeight="1" s="145">
      <c r="A406" s="63" t="n"/>
      <c r="B406" s="107" t="inlineStr">
        <is>
          <t>B3</t>
        </is>
      </c>
      <c r="C406" s="108" t="str"/>
      <c r="D406" s="105" t="n"/>
      <c r="E406" s="105" t="n"/>
      <c r="F406" s="62" t="n"/>
      <c r="G406" s="62" t="n"/>
      <c r="H406" s="62" t="n"/>
      <c r="I406" s="62" t="n"/>
      <c r="J406" s="129" t="str"/>
      <c r="K406" s="41" t="str"/>
      <c r="L406" s="41" t="n"/>
      <c r="M406" s="41" t="str"/>
      <c r="N406" s="41" t="str"/>
      <c r="O406" s="130" t="n">
        <v>50</v>
      </c>
      <c r="P406" s="43" t="str"/>
      <c r="Q406" s="131" t="str"/>
    </row>
    <row r="407" ht="15" customHeight="1" s="145">
      <c r="A407" s="63" t="n"/>
      <c r="B407" s="107" t="inlineStr">
        <is>
          <t>B4</t>
        </is>
      </c>
      <c r="C407" s="108" t="str"/>
      <c r="D407" s="105" t="n"/>
      <c r="E407" s="105" t="n"/>
      <c r="F407" s="62" t="n"/>
      <c r="G407" s="62" t="n"/>
      <c r="H407" s="62" t="n"/>
      <c r="I407" s="62" t="n"/>
      <c r="J407" s="129" t="str"/>
      <c r="K407" s="41" t="str"/>
      <c r="L407" s="41" t="n"/>
      <c r="M407" s="41" t="str"/>
      <c r="N407" s="41" t="str"/>
      <c r="O407" s="130" t="n">
        <v>50</v>
      </c>
      <c r="P407" s="43" t="str"/>
      <c r="Q407" s="131" t="str"/>
    </row>
    <row r="408" ht="15" customHeight="1" s="145">
      <c r="A408" s="63" t="n"/>
      <c r="B408" s="107" t="inlineStr">
        <is>
          <t>B5</t>
        </is>
      </c>
      <c r="C408" s="108" t="str"/>
      <c r="D408" s="105" t="n"/>
      <c r="E408" s="105" t="n"/>
      <c r="F408" s="62" t="n"/>
      <c r="G408" s="62" t="n"/>
      <c r="H408" s="62" t="n"/>
      <c r="I408" s="62" t="n"/>
      <c r="J408" s="129" t="str"/>
      <c r="K408" s="41" t="str"/>
      <c r="L408" s="41" t="n"/>
      <c r="M408" s="41" t="str"/>
      <c r="N408" s="41" t="str"/>
      <c r="O408" s="130" t="n">
        <v>50</v>
      </c>
      <c r="P408" s="43" t="str"/>
      <c r="Q408" s="131" t="str"/>
    </row>
    <row r="409" ht="15" customHeight="1" s="145">
      <c r="A409" s="63" t="n"/>
      <c r="B409" s="107" t="inlineStr">
        <is>
          <t>B6</t>
        </is>
      </c>
      <c r="C409" s="108" t="str"/>
      <c r="D409" s="105" t="n"/>
      <c r="E409" s="105" t="n"/>
      <c r="F409" s="62" t="n"/>
      <c r="G409" s="62" t="n"/>
      <c r="H409" s="62" t="n"/>
      <c r="I409" s="62" t="n"/>
      <c r="J409" s="129" t="str"/>
      <c r="K409" s="41" t="str"/>
      <c r="L409" s="41" t="n"/>
      <c r="M409" s="41" t="str"/>
      <c r="N409" s="41" t="str"/>
      <c r="O409" s="130" t="n">
        <v>50</v>
      </c>
      <c r="P409" s="43" t="str"/>
      <c r="Q409" s="131" t="str"/>
    </row>
    <row r="410" ht="15" customHeight="1" s="145">
      <c r="A410" s="63" t="n"/>
      <c r="B410" s="107" t="inlineStr">
        <is>
          <t>B7</t>
        </is>
      </c>
      <c r="C410" s="108" t="str"/>
      <c r="D410" s="105" t="n"/>
      <c r="E410" s="105" t="n"/>
      <c r="F410" s="62" t="n"/>
      <c r="G410" s="62" t="n"/>
      <c r="H410" s="62" t="n"/>
      <c r="I410" s="62" t="n"/>
      <c r="J410" s="129" t="str"/>
      <c r="K410" s="41" t="str"/>
      <c r="L410" s="41" t="n"/>
      <c r="M410" s="41" t="str"/>
      <c r="N410" s="41" t="str"/>
      <c r="O410" s="130" t="n">
        <v>50</v>
      </c>
      <c r="P410" s="43" t="str"/>
      <c r="Q410" s="131" t="str"/>
    </row>
    <row r="411" ht="15" customHeight="1" s="145">
      <c r="A411" s="63" t="n"/>
      <c r="B411" s="107" t="inlineStr">
        <is>
          <t>B8</t>
        </is>
      </c>
      <c r="C411" s="108" t="str"/>
      <c r="D411" s="105" t="n"/>
      <c r="E411" s="105" t="n"/>
      <c r="F411" s="62" t="n"/>
      <c r="G411" s="62" t="n"/>
      <c r="H411" s="62" t="n"/>
      <c r="I411" s="62" t="n"/>
      <c r="J411" s="129" t="str"/>
      <c r="K411" s="41" t="str"/>
      <c r="L411" s="41" t="n"/>
      <c r="M411" s="41" t="str"/>
      <c r="N411" s="41" t="str"/>
      <c r="O411" s="130" t="n">
        <v>50</v>
      </c>
      <c r="P411" s="43" t="str"/>
      <c r="Q411" s="131" t="str"/>
    </row>
    <row r="412" ht="15" customHeight="1" s="145">
      <c r="A412" s="63" t="n"/>
      <c r="B412" s="107" t="inlineStr">
        <is>
          <t>B1</t>
        </is>
      </c>
      <c r="C412" s="108" t="str"/>
      <c r="D412" s="105" t="n"/>
      <c r="E412" s="105" t="n"/>
      <c r="F412" s="62" t="n"/>
      <c r="G412" s="62" t="n"/>
      <c r="H412" s="62" t="n"/>
      <c r="I412" s="62" t="n"/>
      <c r="J412" s="129" t="str"/>
      <c r="K412" s="41" t="str"/>
      <c r="L412" s="41" t="n"/>
      <c r="M412" s="41" t="str"/>
      <c r="N412" s="41" t="str"/>
      <c r="O412" s="130" t="n">
        <v>50</v>
      </c>
      <c r="P412" s="43" t="str"/>
      <c r="Q412" s="131" t="str"/>
    </row>
    <row r="413" ht="15" customHeight="1" s="145">
      <c r="A413" s="63" t="n"/>
      <c r="B413" s="107" t="inlineStr">
        <is>
          <t>B2</t>
        </is>
      </c>
      <c r="C413" s="108" t="str"/>
      <c r="D413" s="105" t="n"/>
      <c r="E413" s="105" t="n"/>
      <c r="F413" s="62" t="n"/>
      <c r="G413" s="62" t="n"/>
      <c r="H413" s="62" t="n"/>
      <c r="I413" s="62" t="n"/>
      <c r="J413" s="129" t="str"/>
      <c r="K413" s="41" t="str"/>
      <c r="L413" s="41" t="n"/>
      <c r="M413" s="41" t="str"/>
      <c r="N413" s="41" t="str"/>
      <c r="O413" s="130" t="n">
        <v>50</v>
      </c>
      <c r="P413" s="43" t="str"/>
      <c r="Q413" s="131" t="str"/>
    </row>
    <row r="414" ht="15" customHeight="1" s="145">
      <c r="A414" s="63" t="n"/>
      <c r="B414" s="107" t="inlineStr">
        <is>
          <t>B3</t>
        </is>
      </c>
      <c r="C414" s="108" t="str"/>
      <c r="D414" s="105" t="n"/>
      <c r="E414" s="105" t="n"/>
      <c r="F414" s="62" t="n"/>
      <c r="G414" s="62" t="n"/>
      <c r="H414" s="62" t="n"/>
      <c r="I414" s="62" t="n"/>
      <c r="J414" s="129" t="str"/>
      <c r="K414" s="41" t="str"/>
      <c r="L414" s="41" t="n"/>
      <c r="M414" s="41" t="str"/>
      <c r="N414" s="41" t="str"/>
      <c r="O414" s="130" t="n">
        <v>50</v>
      </c>
      <c r="P414" s="43" t="str"/>
      <c r="Q414" s="131" t="str"/>
    </row>
    <row r="415" ht="15" customHeight="1" s="145">
      <c r="A415" s="63" t="n"/>
      <c r="B415" s="107" t="inlineStr">
        <is>
          <t>B4</t>
        </is>
      </c>
      <c r="C415" s="108" t="str"/>
      <c r="D415" s="105" t="n"/>
      <c r="E415" s="105" t="n"/>
      <c r="F415" s="62" t="n"/>
      <c r="G415" s="62" t="n"/>
      <c r="H415" s="62" t="n"/>
      <c r="I415" s="62" t="n"/>
      <c r="J415" s="129" t="str"/>
      <c r="K415" s="41" t="str"/>
      <c r="L415" s="41" t="n"/>
      <c r="M415" s="41" t="str"/>
      <c r="N415" s="41" t="str"/>
      <c r="O415" s="130" t="n">
        <v>50</v>
      </c>
      <c r="P415" s="43" t="str"/>
      <c r="Q415" s="131" t="str"/>
    </row>
    <row r="416" ht="15" customHeight="1" s="145">
      <c r="A416" s="63" t="n"/>
      <c r="B416" s="107" t="inlineStr">
        <is>
          <t>B5</t>
        </is>
      </c>
      <c r="C416" s="108" t="str"/>
      <c r="D416" s="105" t="n"/>
      <c r="E416" s="105" t="n"/>
      <c r="F416" s="62" t="n"/>
      <c r="G416" s="62" t="n"/>
      <c r="H416" s="62" t="n"/>
      <c r="I416" s="62" t="n"/>
      <c r="J416" s="129" t="str"/>
      <c r="K416" s="41" t="str"/>
      <c r="L416" s="41" t="n"/>
      <c r="M416" s="41" t="str"/>
      <c r="N416" s="41" t="str"/>
      <c r="O416" s="130" t="n">
        <v>50</v>
      </c>
      <c r="P416" s="43" t="str"/>
      <c r="Q416" s="131" t="str"/>
    </row>
    <row r="417" ht="15" customHeight="1" s="145">
      <c r="A417" s="63" t="n"/>
      <c r="B417" s="107" t="inlineStr">
        <is>
          <t>B6</t>
        </is>
      </c>
      <c r="C417" s="108" t="str"/>
      <c r="D417" s="105" t="n"/>
      <c r="E417" s="105" t="n"/>
      <c r="F417" s="62" t="n"/>
      <c r="G417" s="62" t="n"/>
      <c r="H417" s="62" t="n"/>
      <c r="I417" s="62" t="n"/>
      <c r="J417" s="129" t="str"/>
      <c r="K417" s="41" t="str"/>
      <c r="L417" s="41" t="n"/>
      <c r="M417" s="41" t="str"/>
      <c r="N417" s="41" t="str"/>
      <c r="O417" s="130" t="n">
        <v>50</v>
      </c>
      <c r="P417" s="43" t="str"/>
      <c r="Q417" s="131" t="str"/>
    </row>
    <row r="418" ht="15" customHeight="1" s="145">
      <c r="A418" s="63" t="n"/>
      <c r="B418" s="107" t="inlineStr">
        <is>
          <t>B7</t>
        </is>
      </c>
      <c r="C418" s="108" t="str"/>
      <c r="D418" s="105" t="n"/>
      <c r="E418" s="105" t="n"/>
      <c r="F418" s="62" t="n"/>
      <c r="G418" s="62" t="n"/>
      <c r="H418" s="62" t="n"/>
      <c r="I418" s="62" t="n"/>
      <c r="J418" s="129" t="str"/>
      <c r="K418" s="41" t="str"/>
      <c r="L418" s="41" t="n"/>
      <c r="M418" s="41" t="str"/>
      <c r="N418" s="41" t="str"/>
      <c r="O418" s="130" t="n">
        <v>50</v>
      </c>
      <c r="P418" s="43" t="str"/>
      <c r="Q418" s="131" t="str"/>
    </row>
    <row r="419" ht="15" customHeight="1" s="145">
      <c r="A419" s="63" t="n"/>
      <c r="B419" s="107" t="inlineStr">
        <is>
          <t>B8</t>
        </is>
      </c>
      <c r="C419" s="108" t="str"/>
      <c r="D419" s="105" t="n"/>
      <c r="E419" s="105" t="n"/>
      <c r="F419" s="62" t="n"/>
      <c r="G419" s="62" t="n"/>
      <c r="H419" s="62" t="n"/>
      <c r="I419" s="62" t="n"/>
      <c r="J419" s="129" t="str"/>
      <c r="K419" s="41" t="str"/>
      <c r="L419" s="41" t="n"/>
      <c r="M419" s="41" t="str"/>
      <c r="N419" s="41" t="str"/>
      <c r="O419" s="130" t="n">
        <v>50</v>
      </c>
      <c r="P419" s="43" t="str"/>
      <c r="Q419" s="131" t="str"/>
    </row>
  </sheetData>
  <mergeCells count="2">
    <mergeCell ref="A2:Q2"/>
    <mergeCell ref="A1:Q1"/>
  </mergeCells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Q419"/>
  <sheetViews>
    <sheetView workbookViewId="0">
      <pane ySplit="3" topLeftCell="A4" activePane="bottomLeft" state="frozen"/>
      <selection pane="bottomLeft" activeCell="A13" sqref="A13"/>
    </sheetView>
  </sheetViews>
  <sheetFormatPr baseColWidth="8" defaultColWidth="14.42578125" defaultRowHeight="15" customHeight="1"/>
  <cols>
    <col width="13" customWidth="1" style="145" min="1" max="1"/>
    <col width="9" customWidth="1" style="145" min="2" max="2"/>
    <col width="7" customWidth="1" style="145" min="3" max="3"/>
    <col width="10" customWidth="1" style="145" min="4" max="5"/>
    <col width="13" customWidth="1" style="145" min="6" max="8"/>
    <col width="12" customWidth="1" style="145" min="9" max="9"/>
    <col width="14" customWidth="1" style="145" min="10" max="10"/>
    <col width="11" customWidth="1" style="145" min="11" max="12"/>
    <col width="13" customWidth="1" style="145" min="13" max="13"/>
    <col width="9" customWidth="1" style="145" min="14" max="14"/>
    <col width="15" customWidth="1" style="145" min="15" max="15"/>
    <col width="13" customWidth="1" style="145" min="16" max="16"/>
    <col width="30" customWidth="1" style="145" min="17" max="17"/>
    <col width="8.7109375" customWidth="1" style="145" min="18" max="26"/>
  </cols>
  <sheetData>
    <row r="1" ht="21.75" customHeight="1" s="145">
      <c r="A1" s="177" t="inlineStr">
        <is>
          <t>SECTION E — GROWTH SAMPLING  |  Target ABW: 30–40g  |  Target FCR: 1.5–2.0</t>
        </is>
      </c>
    </row>
    <row r="2" ht="13.5" customHeight="1" s="145">
      <c r="A2" s="175" t="inlineStr">
        <is>
          <t xml:space="preserve">  Record every sampling (weekly / bi-weekly). Yellow = input  |  Green = auto</t>
        </is>
      </c>
    </row>
    <row r="3" ht="31.5" customHeight="1" s="145">
      <c r="A3" s="102" t="inlineStr">
        <is>
          <t>Date</t>
        </is>
      </c>
      <c r="B3" s="102" t="inlineStr">
        <is>
          <t>Pond ID</t>
        </is>
      </c>
      <c r="C3" s="102" t="inlineStr">
        <is>
          <t>DOC</t>
        </is>
      </c>
      <c r="D3" s="102" t="inlineStr">
        <is>
          <t>Sample
Weight (g)</t>
        </is>
      </c>
      <c r="E3" s="102" t="inlineStr">
        <is>
          <t>Sample Count</t>
        </is>
      </c>
      <c r="F3" s="103" t="inlineStr">
        <is>
          <t>Avg Body
Weight (g)</t>
        </is>
      </c>
      <c r="G3" s="103" t="inlineStr">
        <is>
          <t>Growth Difference (g)</t>
        </is>
      </c>
      <c r="H3" s="103" t="inlineStr">
        <is>
          <t>Previous Day Feed</t>
        </is>
      </c>
      <c r="I3" s="103" t="inlineStr">
        <is>
          <t>Est.
Feed Per Day</t>
        </is>
      </c>
      <c r="J3" s="137" t="inlineStr">
        <is>
          <t>Est.
Survival %</t>
        </is>
      </c>
      <c r="K3" s="102" t="inlineStr">
        <is>
          <t>Est Population</t>
        </is>
      </c>
      <c r="L3" s="102" t="inlineStr">
        <is>
          <t>Biomass (kg)</t>
        </is>
      </c>
      <c r="M3" s="102" t="inlineStr">
        <is>
          <t>Cumul.
Feed (kg)</t>
        </is>
      </c>
      <c r="N3" s="102" t="inlineStr">
        <is>
          <t>FCR</t>
        </is>
      </c>
      <c r="O3" s="102" t="inlineStr">
        <is>
          <t>Expected
Harvest (g)</t>
        </is>
      </c>
      <c r="P3" s="102" t="inlineStr">
        <is>
          <t>Days to
Harvest</t>
        </is>
      </c>
      <c r="Q3" s="102" t="inlineStr">
        <is>
          <t>Status</t>
        </is>
      </c>
    </row>
    <row r="4" ht="15" customHeight="1" s="145">
      <c r="A4" s="63" t="n">
        <v>46143</v>
      </c>
      <c r="B4" s="107" t="inlineStr">
        <is>
          <t>E1</t>
        </is>
      </c>
      <c r="C4" s="108" t="n">
        <v>76</v>
      </c>
      <c r="D4" s="105" t="n">
        <v>1000</v>
      </c>
      <c r="E4" s="105" t="n">
        <v>76</v>
      </c>
      <c r="F4" s="62" t="n">
        <v>13.16</v>
      </c>
      <c r="G4" s="62" t="str"/>
      <c r="H4" s="62" t="n">
        <v>35</v>
      </c>
      <c r="I4" s="62" t="n">
        <v>45</v>
      </c>
      <c r="J4" s="129" t="n">
        <v>0.7777777777777778</v>
      </c>
      <c r="K4" s="41" t="n">
        <v>58333.33333333334</v>
      </c>
      <c r="L4" s="41" t="n">
        <v>767.67</v>
      </c>
      <c r="M4" s="41" t="n">
        <v>1321.5</v>
      </c>
      <c r="N4" s="41" t="n">
        <v>1.72</v>
      </c>
      <c r="O4" s="130" t="n">
        <v>50</v>
      </c>
      <c r="P4" s="43" t="n">
        <v>213</v>
      </c>
      <c r="Q4" s="131" t="inlineStr">
        <is>
          <t>OK</t>
        </is>
      </c>
    </row>
    <row r="5" ht="15" customHeight="1" s="145">
      <c r="A5" s="63" t="n">
        <v>46143</v>
      </c>
      <c r="B5" s="107" t="inlineStr">
        <is>
          <t>E2</t>
        </is>
      </c>
      <c r="C5" s="108" t="n">
        <v>76</v>
      </c>
      <c r="D5" s="105" t="n">
        <v>1000</v>
      </c>
      <c r="E5" s="105" t="n">
        <v>86</v>
      </c>
      <c r="F5" s="62" t="n">
        <v>11.63</v>
      </c>
      <c r="G5" s="62" t="str"/>
      <c r="H5" s="62" t="n">
        <v>35</v>
      </c>
      <c r="I5" s="62" t="n">
        <v>40</v>
      </c>
      <c r="J5" s="129" t="n">
        <v>0.875</v>
      </c>
      <c r="K5" s="41" t="n">
        <v>65625</v>
      </c>
      <c r="L5" s="41" t="n">
        <v>763.22</v>
      </c>
      <c r="M5" s="41" t="n">
        <v>1321.5</v>
      </c>
      <c r="N5" s="41" t="n">
        <v>1.73</v>
      </c>
      <c r="O5" s="130" t="n">
        <v>50</v>
      </c>
      <c r="P5" s="43" t="n">
        <v>251</v>
      </c>
      <c r="Q5" s="131" t="inlineStr">
        <is>
          <t>OK</t>
        </is>
      </c>
    </row>
    <row r="6" ht="15" customHeight="1" s="145">
      <c r="A6" s="63" t="n">
        <v>46150</v>
      </c>
      <c r="B6" s="107" t="inlineStr">
        <is>
          <t>E1</t>
        </is>
      </c>
      <c r="C6" s="108" t="n">
        <v>83</v>
      </c>
      <c r="D6" s="105" t="n">
        <v>1000</v>
      </c>
      <c r="E6" s="105" t="n">
        <v>64</v>
      </c>
      <c r="F6" s="62" t="n">
        <v>15.63</v>
      </c>
      <c r="G6" s="62" t="n">
        <v>2.47</v>
      </c>
      <c r="H6" s="62" t="n">
        <v>31</v>
      </c>
      <c r="I6" s="62" t="n">
        <v>54</v>
      </c>
      <c r="J6" s="129" t="n">
        <v>0.5740740740740741</v>
      </c>
      <c r="K6" s="41" t="n">
        <v>43055.55555555555</v>
      </c>
      <c r="L6" s="41" t="n">
        <v>672.96</v>
      </c>
      <c r="M6" s="41" t="n">
        <v>1588.5</v>
      </c>
      <c r="N6" s="41" t="n">
        <v>2.36</v>
      </c>
      <c r="O6" s="130" t="n">
        <v>50</v>
      </c>
      <c r="P6" s="43" t="n">
        <v>183</v>
      </c>
      <c r="Q6" s="131" t="inlineStr">
        <is>
          <t>⚠ HIGH FCR</t>
        </is>
      </c>
    </row>
    <row r="7" ht="15" customHeight="1" s="145">
      <c r="A7" s="63" t="n">
        <v>46150</v>
      </c>
      <c r="B7" s="107" t="inlineStr">
        <is>
          <t>E2</t>
        </is>
      </c>
      <c r="C7" s="108" t="n">
        <v>83</v>
      </c>
      <c r="D7" s="105" t="n">
        <v>1000</v>
      </c>
      <c r="E7" s="105" t="n">
        <v>76</v>
      </c>
      <c r="F7" s="62" t="n">
        <v>13.16</v>
      </c>
      <c r="G7" s="62" t="n">
        <v>1.53</v>
      </c>
      <c r="H7" s="62" t="n">
        <v>31</v>
      </c>
      <c r="I7" s="62" t="n">
        <v>45</v>
      </c>
      <c r="J7" s="129" t="n">
        <v>0.6888888888888889</v>
      </c>
      <c r="K7" s="41" t="n">
        <v>51666.66666666666</v>
      </c>
      <c r="L7" s="41" t="n">
        <v>679.9299999999999</v>
      </c>
      <c r="M7" s="41" t="n">
        <v>1587</v>
      </c>
      <c r="N7" s="41" t="n">
        <v>2.33</v>
      </c>
      <c r="O7" s="130" t="n">
        <v>50</v>
      </c>
      <c r="P7" s="43" t="n">
        <v>232</v>
      </c>
      <c r="Q7" s="131" t="inlineStr">
        <is>
          <t>⚠ HIGH FCR</t>
        </is>
      </c>
    </row>
    <row r="8" ht="15" customHeight="1" s="145">
      <c r="A8" s="63" t="n">
        <v>46157</v>
      </c>
      <c r="B8" s="107" t="inlineStr">
        <is>
          <t>E1</t>
        </is>
      </c>
      <c r="C8" s="108" t="n">
        <v>90</v>
      </c>
      <c r="D8" s="105" t="n">
        <v>1000</v>
      </c>
      <c r="E8" s="105" t="n">
        <v>58</v>
      </c>
      <c r="F8" s="62" t="n">
        <v>17.24</v>
      </c>
      <c r="G8" s="62" t="n">
        <v>1.61</v>
      </c>
      <c r="H8" s="62" t="n">
        <v>38</v>
      </c>
      <c r="I8" s="62" t="n">
        <v>56</v>
      </c>
      <c r="J8" s="129" t="n">
        <v>0.6785714285714286</v>
      </c>
      <c r="K8" s="41" t="n">
        <v>50892.85714285714</v>
      </c>
      <c r="L8" s="41" t="n">
        <v>877.39</v>
      </c>
      <c r="M8" s="41" t="n">
        <v>1841.5</v>
      </c>
      <c r="N8" s="41" t="n">
        <v>2.1</v>
      </c>
      <c r="O8" s="130" t="n">
        <v>50</v>
      </c>
      <c r="P8" s="43" t="n">
        <v>171</v>
      </c>
      <c r="Q8" s="131" t="inlineStr">
        <is>
          <t>⚠ BORDERLINE</t>
        </is>
      </c>
    </row>
    <row r="9" ht="15" customHeight="1" s="145">
      <c r="A9" s="63" t="n">
        <v>46157</v>
      </c>
      <c r="B9" s="107" t="inlineStr">
        <is>
          <t>E2</t>
        </is>
      </c>
      <c r="C9" s="108" t="n">
        <v>90</v>
      </c>
      <c r="D9" s="105" t="n">
        <v>1000</v>
      </c>
      <c r="E9" s="105" t="n">
        <v>66</v>
      </c>
      <c r="F9" s="62" t="n">
        <v>15.15</v>
      </c>
      <c r="G9" s="62" t="n">
        <v>1.99</v>
      </c>
      <c r="H9" s="62" t="n">
        <v>45</v>
      </c>
      <c r="I9" s="62" t="n">
        <v>54</v>
      </c>
      <c r="J9" s="129" t="n">
        <v>0.8333333333333334</v>
      </c>
      <c r="K9" s="41" t="n">
        <v>62500</v>
      </c>
      <c r="L9" s="41" t="n">
        <v>946.88</v>
      </c>
      <c r="M9" s="41" t="n">
        <v>1873</v>
      </c>
      <c r="N9" s="41" t="n">
        <v>1.98</v>
      </c>
      <c r="O9" s="130" t="n">
        <v>50</v>
      </c>
      <c r="P9" s="43" t="n">
        <v>207</v>
      </c>
      <c r="Q9" s="131" t="inlineStr">
        <is>
          <t>OK</t>
        </is>
      </c>
    </row>
    <row r="10" ht="15" customHeight="1" s="145">
      <c r="A10" s="63" t="n">
        <v>46164</v>
      </c>
      <c r="B10" s="107" t="inlineStr">
        <is>
          <t>E1</t>
        </is>
      </c>
      <c r="C10" s="108" t="n">
        <v>97</v>
      </c>
      <c r="D10" s="105" t="n">
        <v>1000</v>
      </c>
      <c r="E10" s="105" t="n">
        <v>54</v>
      </c>
      <c r="F10" s="62" t="n">
        <v>18.52</v>
      </c>
      <c r="G10" s="62" t="n">
        <v>1.28</v>
      </c>
      <c r="H10" s="62" t="n">
        <v>41</v>
      </c>
      <c r="I10" s="62" t="n">
        <v>58</v>
      </c>
      <c r="J10" s="129" t="n">
        <v>0.7068965517241379</v>
      </c>
      <c r="K10" s="41" t="n">
        <v>53017.24137931034</v>
      </c>
      <c r="L10" s="41" t="n">
        <v>981.88</v>
      </c>
      <c r="M10" s="41" t="n">
        <v>2111.5</v>
      </c>
      <c r="N10" s="41" t="n">
        <v>2.15</v>
      </c>
      <c r="O10" s="130" t="n">
        <v>50</v>
      </c>
      <c r="P10" s="43" t="n">
        <v>165</v>
      </c>
      <c r="Q10" s="131" t="inlineStr">
        <is>
          <t>⚠ BORDERLINE</t>
        </is>
      </c>
    </row>
    <row r="11" ht="15" customHeight="1" s="145">
      <c r="A11" s="63" t="n">
        <v>46164</v>
      </c>
      <c r="B11" s="107" t="inlineStr">
        <is>
          <t>E2</t>
        </is>
      </c>
      <c r="C11" s="108" t="n">
        <v>97</v>
      </c>
      <c r="D11" s="105" t="n">
        <v>1000</v>
      </c>
      <c r="E11" s="105" t="n">
        <v>62</v>
      </c>
      <c r="F11" s="62" t="n">
        <v>16.13</v>
      </c>
      <c r="G11" s="62" t="n">
        <v>0.98</v>
      </c>
      <c r="H11" s="62" t="n">
        <v>53</v>
      </c>
      <c r="I11" s="62" t="n">
        <v>56</v>
      </c>
      <c r="J11" s="129" t="n">
        <v>0.9464285714285714</v>
      </c>
      <c r="K11" s="41" t="n">
        <v>70982.14285714286</v>
      </c>
      <c r="L11" s="41" t="n">
        <v>1144.94</v>
      </c>
      <c r="M11" s="41" t="n">
        <v>2205</v>
      </c>
      <c r="N11" s="41" t="n">
        <v>1.93</v>
      </c>
      <c r="O11" s="130" t="n">
        <v>50</v>
      </c>
      <c r="P11" s="43" t="n">
        <v>204</v>
      </c>
      <c r="Q11" s="131" t="inlineStr">
        <is>
          <t>OK</t>
        </is>
      </c>
    </row>
    <row r="12" ht="15" customHeight="1" s="145">
      <c r="A12" s="63" t="n">
        <v>46171</v>
      </c>
      <c r="B12" s="107" t="inlineStr">
        <is>
          <t>E1</t>
        </is>
      </c>
      <c r="C12" s="108" t="n">
        <v>104</v>
      </c>
      <c r="D12" s="105" t="n">
        <v>1000</v>
      </c>
      <c r="E12" s="105" t="n">
        <v>48</v>
      </c>
      <c r="F12" s="62" t="n">
        <v>20.83</v>
      </c>
      <c r="G12" s="62" t="n">
        <v>2.31</v>
      </c>
      <c r="H12" s="62" t="n">
        <v>48.5</v>
      </c>
      <c r="I12" s="62" t="n">
        <v>61</v>
      </c>
      <c r="J12" s="129" t="n">
        <v>0.7950819672131147</v>
      </c>
      <c r="K12" s="41" t="n">
        <v>59631.14754098361</v>
      </c>
      <c r="L12" s="41" t="n">
        <v>1242.12</v>
      </c>
      <c r="M12" s="41" t="n">
        <v>2434</v>
      </c>
      <c r="N12" s="41" t="n">
        <v>1.96</v>
      </c>
      <c r="O12" s="130" t="n">
        <v>51</v>
      </c>
      <c r="P12" s="43" t="n">
        <v>151</v>
      </c>
      <c r="Q12" s="131" t="inlineStr">
        <is>
          <t>OK</t>
        </is>
      </c>
    </row>
    <row r="13" ht="15" customHeight="1" s="145">
      <c r="A13" s="63" t="n">
        <v>46171</v>
      </c>
      <c r="B13" s="107" t="inlineStr">
        <is>
          <t>E2</t>
        </is>
      </c>
      <c r="C13" s="108" t="n">
        <v>104</v>
      </c>
      <c r="D13" s="105" t="n">
        <v>1000</v>
      </c>
      <c r="E13" s="105" t="n">
        <v>54</v>
      </c>
      <c r="F13" s="62" t="n">
        <v>18.52</v>
      </c>
      <c r="G13" s="62" t="n">
        <v>2.39</v>
      </c>
      <c r="H13" s="62" t="n">
        <v>45.5</v>
      </c>
      <c r="I13" s="62" t="n">
        <v>58</v>
      </c>
      <c r="J13" s="129" t="n">
        <v>0.7844827586206896</v>
      </c>
      <c r="K13" s="41" t="n">
        <v>58836.20689655172</v>
      </c>
      <c r="L13" s="41" t="n">
        <v>1089.65</v>
      </c>
      <c r="M13" s="41" t="n">
        <v>2540.5</v>
      </c>
      <c r="N13" s="41" t="n">
        <v>2.33</v>
      </c>
      <c r="O13" s="130" t="n">
        <v>52</v>
      </c>
      <c r="P13" s="43" t="n">
        <v>188</v>
      </c>
      <c r="Q13" s="131" t="inlineStr">
        <is>
          <t>⚠ HIGH FCR</t>
        </is>
      </c>
    </row>
    <row r="14" ht="15" customHeight="1" s="145">
      <c r="A14" s="63" t="n">
        <v>46178</v>
      </c>
      <c r="B14" s="107" t="inlineStr">
        <is>
          <t>E1</t>
        </is>
      </c>
      <c r="C14" s="108" t="n">
        <v>111</v>
      </c>
      <c r="D14" s="105" t="n">
        <v>1000</v>
      </c>
      <c r="E14" s="105" t="n">
        <v>42</v>
      </c>
      <c r="F14" s="62" t="n">
        <v>23.81</v>
      </c>
      <c r="G14" s="62" t="n">
        <v>2.98</v>
      </c>
      <c r="H14" s="62" t="n">
        <v>50</v>
      </c>
      <c r="I14" s="62" t="n">
        <v>68</v>
      </c>
      <c r="J14" s="129" t="n">
        <v>0.7352941176470589</v>
      </c>
      <c r="K14" s="41" t="n">
        <v>55147.05882352941</v>
      </c>
      <c r="L14" s="41" t="n">
        <v>1313.05</v>
      </c>
      <c r="M14" s="41" t="n">
        <v>2778</v>
      </c>
      <c r="N14" s="41" t="n">
        <v>2.12</v>
      </c>
      <c r="O14" s="130" t="n">
        <v>53</v>
      </c>
      <c r="P14" s="43" t="n">
        <v>136</v>
      </c>
      <c r="Q14" s="131" t="inlineStr">
        <is>
          <t>⚠ BORDERLINE</t>
        </is>
      </c>
    </row>
    <row r="15" ht="15" customHeight="1" s="145">
      <c r="A15" s="63" t="n">
        <v>46178</v>
      </c>
      <c r="B15" s="107" t="inlineStr">
        <is>
          <t>E2</t>
        </is>
      </c>
      <c r="C15" s="108" t="n">
        <v>111</v>
      </c>
      <c r="D15" s="105" t="n">
        <v>1000</v>
      </c>
      <c r="E15" s="105" t="n">
        <v>48</v>
      </c>
      <c r="F15" s="62" t="n">
        <v>20.83</v>
      </c>
      <c r="G15" s="62" t="n">
        <v>2.31</v>
      </c>
      <c r="H15" s="62" t="n">
        <v>53</v>
      </c>
      <c r="I15" s="62" t="n">
        <v>61</v>
      </c>
      <c r="J15" s="129" t="n">
        <v>0.8688524590163934</v>
      </c>
      <c r="K15" s="41" t="n">
        <v>65163.93442622951</v>
      </c>
      <c r="L15" s="41" t="n">
        <v>1357.36</v>
      </c>
      <c r="M15" s="41" t="n">
        <v>2900.5</v>
      </c>
      <c r="N15" s="41" t="n">
        <v>2.14</v>
      </c>
      <c r="O15" s="130" t="n">
        <v>54</v>
      </c>
      <c r="P15" s="43" t="n">
        <v>177</v>
      </c>
      <c r="Q15" s="131" t="inlineStr">
        <is>
          <t>⚠ BORDERLINE</t>
        </is>
      </c>
    </row>
    <row r="16" ht="15" customHeight="1" s="145">
      <c r="A16" s="63" t="n"/>
      <c r="B16" s="107" t="n"/>
      <c r="C16" s="108" t="n"/>
      <c r="D16" s="105" t="n"/>
      <c r="E16" s="105" t="n"/>
      <c r="F16" s="62" t="str"/>
      <c r="G16" s="62" t="str"/>
      <c r="H16" s="62" t="n"/>
      <c r="I16" s="62" t="str"/>
      <c r="J16" s="129" t="str"/>
      <c r="K16" s="41" t="str"/>
      <c r="L16" s="41" t="str"/>
      <c r="M16" s="41" t="str"/>
      <c r="N16" s="41" t="str"/>
      <c r="O16" s="130" t="n">
        <v>50</v>
      </c>
      <c r="P16" s="43" t="str"/>
      <c r="Q16" s="131" t="str"/>
    </row>
    <row r="17" ht="15" customHeight="1" s="145">
      <c r="A17" s="63" t="n"/>
      <c r="B17" s="107" t="n"/>
      <c r="C17" s="108" t="n"/>
      <c r="D17" s="105" t="n"/>
      <c r="E17" s="105" t="n"/>
      <c r="F17" s="62" t="str"/>
      <c r="G17" s="62" t="str"/>
      <c r="H17" s="62" t="n"/>
      <c r="I17" s="62" t="str"/>
      <c r="J17" s="129" t="str"/>
      <c r="K17" s="41" t="str"/>
      <c r="L17" s="41" t="str"/>
      <c r="M17" s="41" t="str"/>
      <c r="N17" s="41" t="str"/>
      <c r="O17" s="130" t="n">
        <v>50</v>
      </c>
      <c r="P17" s="43" t="str"/>
      <c r="Q17" s="131" t="str"/>
    </row>
    <row r="18" ht="15" customHeight="1" s="145">
      <c r="A18" s="63" t="n"/>
      <c r="B18" s="107" t="n"/>
      <c r="C18" s="108" t="n"/>
      <c r="D18" s="105" t="n"/>
      <c r="E18" s="105" t="n"/>
      <c r="F18" s="62" t="str"/>
      <c r="G18" s="62" t="str"/>
      <c r="H18" s="62" t="n"/>
      <c r="I18" s="62" t="str"/>
      <c r="J18" s="129" t="str"/>
      <c r="K18" s="41" t="str"/>
      <c r="L18" s="41" t="str"/>
      <c r="M18" s="41" t="str"/>
      <c r="N18" s="41" t="str"/>
      <c r="O18" s="130" t="n">
        <v>50</v>
      </c>
      <c r="P18" s="43" t="str"/>
      <c r="Q18" s="131" t="str"/>
    </row>
    <row r="19" ht="15" customHeight="1" s="145">
      <c r="A19" s="63" t="n"/>
      <c r="B19" s="107" t="n"/>
      <c r="C19" s="108" t="n"/>
      <c r="D19" s="105" t="n"/>
      <c r="E19" s="105" t="n"/>
      <c r="F19" s="62" t="str"/>
      <c r="G19" s="62" t="str"/>
      <c r="H19" s="62" t="n"/>
      <c r="I19" s="62" t="str"/>
      <c r="J19" s="129" t="str"/>
      <c r="K19" s="41" t="str"/>
      <c r="L19" s="41" t="str"/>
      <c r="M19" s="41" t="str"/>
      <c r="N19" s="41" t="str"/>
      <c r="O19" s="130" t="n">
        <v>50</v>
      </c>
      <c r="P19" s="43" t="str"/>
      <c r="Q19" s="131" t="str"/>
    </row>
    <row r="20" ht="15" customHeight="1" s="145">
      <c r="A20" s="63" t="n"/>
      <c r="B20" s="107" t="n"/>
      <c r="C20" s="108" t="n"/>
      <c r="D20" s="105" t="n"/>
      <c r="E20" s="105" t="n"/>
      <c r="F20" s="62" t="str"/>
      <c r="G20" s="62" t="n"/>
      <c r="H20" s="62" t="n"/>
      <c r="I20" s="62" t="str"/>
      <c r="J20" s="129" t="str"/>
      <c r="K20" s="41" t="str"/>
      <c r="L20" s="41" t="str"/>
      <c r="M20" s="41" t="str"/>
      <c r="N20" s="41" t="str"/>
      <c r="O20" s="130" t="n">
        <v>50</v>
      </c>
      <c r="P20" s="43" t="str"/>
      <c r="Q20" s="131" t="str"/>
    </row>
    <row r="21" ht="15" customHeight="1" s="145">
      <c r="A21" s="63" t="n"/>
      <c r="B21" s="107" t="n"/>
      <c r="C21" s="108" t="n"/>
      <c r="D21" s="105" t="n"/>
      <c r="E21" s="105" t="n"/>
      <c r="F21" s="62" t="str"/>
      <c r="G21" s="62" t="n"/>
      <c r="H21" s="62" t="n"/>
      <c r="I21" s="62" t="str"/>
      <c r="J21" s="129" t="str"/>
      <c r="K21" s="41" t="str"/>
      <c r="L21" s="41" t="str"/>
      <c r="M21" s="41" t="str"/>
      <c r="N21" s="41" t="str"/>
      <c r="O21" s="130" t="n">
        <v>50</v>
      </c>
      <c r="P21" s="43" t="str"/>
      <c r="Q21" s="131" t="str"/>
    </row>
    <row r="22" ht="15" customHeight="1" s="145">
      <c r="A22" s="63" t="n"/>
      <c r="B22" s="107" t="n"/>
      <c r="C22" s="108" t="n"/>
      <c r="D22" s="105" t="n"/>
      <c r="E22" s="105" t="n"/>
      <c r="F22" s="62" t="str"/>
      <c r="G22" s="62" t="n"/>
      <c r="H22" s="62" t="n"/>
      <c r="I22" s="62" t="str"/>
      <c r="J22" s="129" t="str"/>
      <c r="K22" s="41" t="str"/>
      <c r="L22" s="41" t="str"/>
      <c r="M22" s="41" t="str"/>
      <c r="N22" s="41" t="str"/>
      <c r="O22" s="130" t="n">
        <v>50</v>
      </c>
      <c r="P22" s="43" t="str"/>
      <c r="Q22" s="131" t="str"/>
    </row>
    <row r="23" ht="15" customHeight="1" s="145">
      <c r="A23" s="63" t="n"/>
      <c r="B23" s="107" t="n"/>
      <c r="C23" s="108" t="n"/>
      <c r="D23" s="105" t="n"/>
      <c r="E23" s="105" t="n"/>
      <c r="F23" s="62" t="str"/>
      <c r="G23" s="62" t="n"/>
      <c r="H23" s="62" t="n"/>
      <c r="I23" s="62" t="str"/>
      <c r="J23" s="129" t="str"/>
      <c r="K23" s="41" t="str"/>
      <c r="L23" s="41" t="str"/>
      <c r="M23" s="41" t="str"/>
      <c r="N23" s="41" t="str"/>
      <c r="O23" s="130" t="n">
        <v>50</v>
      </c>
      <c r="P23" s="43" t="str"/>
      <c r="Q23" s="131" t="str"/>
    </row>
    <row r="24" ht="15" customHeight="1" s="145">
      <c r="A24" s="63" t="n"/>
      <c r="B24" s="107" t="n"/>
      <c r="C24" s="108" t="n"/>
      <c r="D24" s="105" t="n"/>
      <c r="E24" s="105" t="n"/>
      <c r="F24" s="62" t="str"/>
      <c r="G24" s="62" t="n"/>
      <c r="H24" s="62" t="n"/>
      <c r="I24" s="62" t="str"/>
      <c r="J24" s="129" t="str"/>
      <c r="K24" s="41" t="str"/>
      <c r="L24" s="41" t="str"/>
      <c r="M24" s="41" t="str"/>
      <c r="N24" s="41" t="str"/>
      <c r="O24" s="130" t="n">
        <v>50</v>
      </c>
      <c r="P24" s="43" t="str"/>
      <c r="Q24" s="131" t="str"/>
    </row>
    <row r="25" ht="15" customHeight="1" s="145">
      <c r="A25" s="63" t="n"/>
      <c r="B25" s="107" t="n"/>
      <c r="C25" s="108" t="n"/>
      <c r="D25" s="105" t="n"/>
      <c r="E25" s="105" t="n"/>
      <c r="F25" s="62" t="str"/>
      <c r="G25" s="62" t="n"/>
      <c r="H25" s="62" t="n"/>
      <c r="I25" s="62" t="str"/>
      <c r="J25" s="129" t="str"/>
      <c r="K25" s="41" t="str"/>
      <c r="L25" s="41" t="str"/>
      <c r="M25" s="41" t="str"/>
      <c r="N25" s="41" t="str"/>
      <c r="O25" s="130" t="n">
        <v>50</v>
      </c>
      <c r="P25" s="43" t="str"/>
      <c r="Q25" s="131" t="str"/>
    </row>
    <row r="26" ht="15" customHeight="1" s="145">
      <c r="A26" s="63" t="n"/>
      <c r="B26" s="107" t="n"/>
      <c r="C26" s="108" t="n"/>
      <c r="D26" s="105" t="n"/>
      <c r="E26" s="105" t="n"/>
      <c r="F26" s="62" t="str"/>
      <c r="G26" s="62" t="n"/>
      <c r="H26" s="62" t="n"/>
      <c r="I26" s="62" t="str"/>
      <c r="J26" s="129" t="str"/>
      <c r="K26" s="41" t="str"/>
      <c r="L26" s="41" t="str"/>
      <c r="M26" s="41" t="str"/>
      <c r="N26" s="41" t="str"/>
      <c r="O26" s="130" t="n">
        <v>50</v>
      </c>
      <c r="P26" s="43" t="str"/>
      <c r="Q26" s="131" t="str"/>
    </row>
    <row r="27" ht="15" customHeight="1" s="145">
      <c r="A27" s="63" t="n"/>
      <c r="B27" s="107" t="n"/>
      <c r="C27" s="108" t="n"/>
      <c r="D27" s="105" t="n"/>
      <c r="E27" s="105" t="n"/>
      <c r="F27" s="62" t="str"/>
      <c r="G27" s="62" t="n"/>
      <c r="H27" s="62" t="n"/>
      <c r="I27" s="62" t="str"/>
      <c r="J27" s="129" t="str"/>
      <c r="K27" s="41" t="str"/>
      <c r="L27" s="41" t="str"/>
      <c r="M27" s="41" t="str"/>
      <c r="N27" s="41" t="str"/>
      <c r="O27" s="130" t="n">
        <v>50</v>
      </c>
      <c r="P27" s="43" t="str"/>
      <c r="Q27" s="131" t="str"/>
    </row>
    <row r="28" ht="15" customHeight="1" s="145">
      <c r="A28" s="63" t="n"/>
      <c r="B28" s="107" t="n"/>
      <c r="C28" s="108" t="n"/>
      <c r="D28" s="105" t="n"/>
      <c r="E28" s="105" t="n"/>
      <c r="F28" s="62" t="str"/>
      <c r="G28" s="62" t="n"/>
      <c r="H28" s="62" t="n"/>
      <c r="I28" s="62" t="str"/>
      <c r="J28" s="129" t="str"/>
      <c r="K28" s="41" t="str"/>
      <c r="L28" s="41" t="str"/>
      <c r="M28" s="41" t="str"/>
      <c r="N28" s="41" t="str"/>
      <c r="O28" s="130" t="n">
        <v>50</v>
      </c>
      <c r="P28" s="43" t="str"/>
      <c r="Q28" s="131" t="str"/>
    </row>
    <row r="29" ht="15" customHeight="1" s="145">
      <c r="A29" s="63" t="n"/>
      <c r="B29" s="107" t="n"/>
      <c r="C29" s="108" t="n"/>
      <c r="D29" s="105" t="n"/>
      <c r="E29" s="105" t="n"/>
      <c r="F29" s="62" t="str"/>
      <c r="G29" s="62" t="n"/>
      <c r="H29" s="62" t="n"/>
      <c r="I29" s="62" t="str"/>
      <c r="J29" s="129" t="str"/>
      <c r="K29" s="41" t="str"/>
      <c r="L29" s="41" t="str"/>
      <c r="M29" s="41" t="str"/>
      <c r="N29" s="41" t="str"/>
      <c r="O29" s="130" t="n">
        <v>50</v>
      </c>
      <c r="P29" s="43" t="str"/>
      <c r="Q29" s="131" t="str"/>
    </row>
    <row r="30" ht="15" customHeight="1" s="145">
      <c r="A30" s="63" t="n"/>
      <c r="B30" s="107" t="n"/>
      <c r="C30" s="108" t="n"/>
      <c r="D30" s="105" t="n"/>
      <c r="E30" s="105" t="n"/>
      <c r="F30" s="62" t="str"/>
      <c r="G30" s="62" t="n"/>
      <c r="H30" s="62" t="n"/>
      <c r="I30" s="62" t="str"/>
      <c r="J30" s="129" t="str"/>
      <c r="K30" s="41" t="str"/>
      <c r="L30" s="41" t="str"/>
      <c r="M30" s="41" t="str"/>
      <c r="N30" s="41" t="str"/>
      <c r="O30" s="130" t="n">
        <v>50</v>
      </c>
      <c r="P30" s="43" t="str"/>
      <c r="Q30" s="131" t="str"/>
    </row>
    <row r="31" ht="15" customHeight="1" s="145">
      <c r="A31" s="63" t="n"/>
      <c r="B31" s="107" t="n"/>
      <c r="C31" s="108" t="n"/>
      <c r="D31" s="105" t="n"/>
      <c r="E31" s="105" t="n"/>
      <c r="F31" s="62" t="str"/>
      <c r="G31" s="62" t="n"/>
      <c r="H31" s="62" t="n"/>
      <c r="I31" s="62" t="str"/>
      <c r="J31" s="129" t="str"/>
      <c r="K31" s="41" t="str"/>
      <c r="L31" s="41" t="str"/>
      <c r="M31" s="41" t="str"/>
      <c r="N31" s="41" t="str"/>
      <c r="O31" s="130" t="n">
        <v>50</v>
      </c>
      <c r="P31" s="43" t="str"/>
      <c r="Q31" s="131" t="str"/>
    </row>
    <row r="32" ht="15" customHeight="1" s="145">
      <c r="A32" s="63" t="n"/>
      <c r="B32" s="107" t="n"/>
      <c r="C32" s="108" t="n"/>
      <c r="D32" s="105" t="n"/>
      <c r="E32" s="105" t="n"/>
      <c r="F32" s="62" t="str"/>
      <c r="G32" s="62" t="n"/>
      <c r="H32" s="62" t="n"/>
      <c r="I32" s="62" t="str"/>
      <c r="J32" s="129" t="str"/>
      <c r="K32" s="41" t="str"/>
      <c r="L32" s="41" t="str"/>
      <c r="M32" s="41" t="str"/>
      <c r="N32" s="41" t="str"/>
      <c r="O32" s="130" t="n">
        <v>50</v>
      </c>
      <c r="P32" s="43" t="str"/>
      <c r="Q32" s="131" t="str"/>
    </row>
    <row r="33" ht="15" customHeight="1" s="145">
      <c r="A33" s="63" t="n"/>
      <c r="B33" s="107" t="n"/>
      <c r="C33" s="108" t="n"/>
      <c r="D33" s="105" t="n"/>
      <c r="E33" s="105" t="n"/>
      <c r="F33" s="62" t="str"/>
      <c r="G33" s="62" t="n"/>
      <c r="H33" s="62" t="n"/>
      <c r="I33" s="62" t="str"/>
      <c r="J33" s="129" t="str"/>
      <c r="K33" s="41" t="str"/>
      <c r="L33" s="41" t="str"/>
      <c r="M33" s="41" t="str"/>
      <c r="N33" s="41" t="str"/>
      <c r="O33" s="130" t="n">
        <v>50</v>
      </c>
      <c r="P33" s="43" t="str"/>
      <c r="Q33" s="131" t="str"/>
    </row>
    <row r="34" ht="15" customHeight="1" s="145">
      <c r="A34" s="63" t="n"/>
      <c r="B34" s="107" t="n"/>
      <c r="C34" s="108" t="n"/>
      <c r="D34" s="105" t="n"/>
      <c r="E34" s="105" t="n"/>
      <c r="F34" s="62" t="str"/>
      <c r="G34" s="62" t="n"/>
      <c r="H34" s="62" t="n"/>
      <c r="I34" s="62" t="str"/>
      <c r="J34" s="129" t="str"/>
      <c r="K34" s="41" t="str"/>
      <c r="L34" s="41" t="str"/>
      <c r="M34" s="41" t="str"/>
      <c r="N34" s="41" t="str"/>
      <c r="O34" s="130" t="n">
        <v>50</v>
      </c>
      <c r="P34" s="43" t="str"/>
      <c r="Q34" s="131" t="str"/>
    </row>
    <row r="35" ht="15" customHeight="1" s="145">
      <c r="A35" s="63" t="n"/>
      <c r="B35" s="107" t="n"/>
      <c r="C35" s="108" t="n"/>
      <c r="D35" s="105" t="n"/>
      <c r="E35" s="105" t="n"/>
      <c r="F35" s="62" t="str"/>
      <c r="G35" s="62" t="n"/>
      <c r="H35" s="62" t="n"/>
      <c r="I35" s="62" t="str"/>
      <c r="J35" s="129" t="str"/>
      <c r="K35" s="41" t="str"/>
      <c r="L35" s="41" t="str"/>
      <c r="M35" s="41" t="str"/>
      <c r="N35" s="41" t="str"/>
      <c r="O35" s="130" t="n">
        <v>50</v>
      </c>
      <c r="P35" s="43" t="str"/>
      <c r="Q35" s="131" t="str"/>
    </row>
    <row r="36" ht="15" customHeight="1" s="145">
      <c r="A36" s="63" t="n"/>
      <c r="B36" s="107" t="n"/>
      <c r="C36" s="108" t="n"/>
      <c r="D36" s="105" t="n"/>
      <c r="E36" s="105" t="n"/>
      <c r="F36" s="62" t="str"/>
      <c r="G36" s="62" t="n"/>
      <c r="H36" s="62" t="n"/>
      <c r="I36" s="62" t="str"/>
      <c r="J36" s="129" t="str"/>
      <c r="K36" s="41" t="str"/>
      <c r="L36" s="41" t="str"/>
      <c r="M36" s="41" t="str"/>
      <c r="N36" s="41" t="str"/>
      <c r="O36" s="130" t="n">
        <v>50</v>
      </c>
      <c r="P36" s="43" t="str"/>
      <c r="Q36" s="131" t="str"/>
    </row>
    <row r="37" ht="15" customHeight="1" s="145">
      <c r="A37" s="63" t="n"/>
      <c r="B37" s="107" t="n"/>
      <c r="C37" s="108" t="str"/>
      <c r="D37" s="105" t="n"/>
      <c r="E37" s="105" t="n"/>
      <c r="F37" s="62" t="n"/>
      <c r="G37" s="62" t="n"/>
      <c r="H37" s="62" t="n"/>
      <c r="I37" s="62" t="n"/>
      <c r="J37" s="129" t="str"/>
      <c r="K37" s="41" t="str"/>
      <c r="L37" s="41" t="n"/>
      <c r="M37" s="41" t="str"/>
      <c r="N37" s="41" t="str"/>
      <c r="O37" s="130" t="n">
        <v>50</v>
      </c>
      <c r="P37" s="43" t="str"/>
      <c r="Q37" s="131" t="str"/>
    </row>
    <row r="38" ht="15" customHeight="1" s="145">
      <c r="A38" s="63" t="n"/>
      <c r="B38" s="107" t="n"/>
      <c r="C38" s="108" t="str"/>
      <c r="D38" s="105" t="n"/>
      <c r="E38" s="105" t="n"/>
      <c r="F38" s="62" t="n"/>
      <c r="G38" s="62" t="n"/>
      <c r="H38" s="62" t="n"/>
      <c r="I38" s="62" t="n"/>
      <c r="J38" s="129" t="str"/>
      <c r="K38" s="41" t="str"/>
      <c r="L38" s="41" t="n"/>
      <c r="M38" s="41" t="str"/>
      <c r="N38" s="41" t="str"/>
      <c r="O38" s="130" t="n">
        <v>50</v>
      </c>
      <c r="P38" s="43" t="str"/>
      <c r="Q38" s="131" t="str"/>
    </row>
    <row r="39" ht="15" customHeight="1" s="145">
      <c r="A39" s="63" t="n"/>
      <c r="B39" s="107" t="n"/>
      <c r="C39" s="108" t="str"/>
      <c r="D39" s="105" t="n"/>
      <c r="E39" s="105" t="n"/>
      <c r="F39" s="62" t="n"/>
      <c r="G39" s="62" t="n"/>
      <c r="H39" s="62" t="n"/>
      <c r="I39" s="62" t="n"/>
      <c r="J39" s="129" t="str"/>
      <c r="K39" s="41" t="str"/>
      <c r="L39" s="41" t="n"/>
      <c r="M39" s="41" t="str"/>
      <c r="N39" s="41" t="str"/>
      <c r="O39" s="130" t="n">
        <v>50</v>
      </c>
      <c r="P39" s="43" t="str"/>
      <c r="Q39" s="131" t="str"/>
    </row>
    <row r="40" ht="15" customHeight="1" s="145">
      <c r="A40" s="63" t="n"/>
      <c r="B40" s="107" t="n"/>
      <c r="C40" s="108" t="str"/>
      <c r="D40" s="105" t="n"/>
      <c r="E40" s="105" t="n"/>
      <c r="F40" s="62" t="n"/>
      <c r="G40" s="62" t="n"/>
      <c r="H40" s="62" t="n"/>
      <c r="I40" s="62" t="n"/>
      <c r="J40" s="129" t="str"/>
      <c r="K40" s="41" t="str"/>
      <c r="L40" s="41" t="n"/>
      <c r="M40" s="41" t="str"/>
      <c r="N40" s="41" t="str"/>
      <c r="O40" s="130" t="n">
        <v>50</v>
      </c>
      <c r="P40" s="43" t="str"/>
      <c r="Q40" s="131" t="str"/>
    </row>
    <row r="41" ht="15" customHeight="1" s="145">
      <c r="A41" s="63" t="n"/>
      <c r="B41" s="107" t="n"/>
      <c r="C41" s="108" t="str"/>
      <c r="D41" s="105" t="n"/>
      <c r="E41" s="105" t="n"/>
      <c r="F41" s="62" t="n"/>
      <c r="G41" s="62" t="n"/>
      <c r="H41" s="62" t="n"/>
      <c r="I41" s="62" t="n"/>
      <c r="J41" s="129" t="str"/>
      <c r="K41" s="41" t="str"/>
      <c r="L41" s="41" t="n"/>
      <c r="M41" s="41" t="str"/>
      <c r="N41" s="41" t="str"/>
      <c r="O41" s="130" t="n">
        <v>50</v>
      </c>
      <c r="P41" s="43" t="str"/>
      <c r="Q41" s="131" t="str"/>
    </row>
    <row r="42" ht="15" customHeight="1" s="145">
      <c r="A42" s="63" t="n"/>
      <c r="B42" s="107" t="n"/>
      <c r="C42" s="108" t="str"/>
      <c r="D42" s="105" t="n"/>
      <c r="E42" s="105" t="n"/>
      <c r="F42" s="62" t="n"/>
      <c r="G42" s="62" t="n"/>
      <c r="H42" s="62" t="n"/>
      <c r="I42" s="62" t="n"/>
      <c r="J42" s="129" t="str"/>
      <c r="K42" s="41" t="str"/>
      <c r="L42" s="41" t="n"/>
      <c r="M42" s="41" t="str"/>
      <c r="N42" s="41" t="str"/>
      <c r="O42" s="130" t="n">
        <v>50</v>
      </c>
      <c r="P42" s="43" t="str"/>
      <c r="Q42" s="131" t="str"/>
    </row>
    <row r="43" ht="15" customHeight="1" s="145">
      <c r="A43" s="63" t="n"/>
      <c r="B43" s="107" t="n"/>
      <c r="C43" s="108" t="str"/>
      <c r="D43" s="105" t="n"/>
      <c r="E43" s="105" t="n"/>
      <c r="F43" s="62" t="n"/>
      <c r="G43" s="62" t="n"/>
      <c r="H43" s="62" t="n"/>
      <c r="I43" s="62" t="n"/>
      <c r="J43" s="129" t="str"/>
      <c r="K43" s="41" t="str"/>
      <c r="L43" s="41" t="n"/>
      <c r="M43" s="41" t="str"/>
      <c r="N43" s="41" t="str"/>
      <c r="O43" s="130" t="n">
        <v>50</v>
      </c>
      <c r="P43" s="43" t="str"/>
      <c r="Q43" s="131" t="str"/>
    </row>
    <row r="44" ht="15" customHeight="1" s="145">
      <c r="A44" s="63" t="n"/>
      <c r="B44" s="107" t="n"/>
      <c r="C44" s="108" t="str"/>
      <c r="D44" s="105" t="n"/>
      <c r="E44" s="105" t="n"/>
      <c r="F44" s="62" t="n"/>
      <c r="G44" s="62" t="n"/>
      <c r="H44" s="62" t="n"/>
      <c r="I44" s="62" t="n"/>
      <c r="J44" s="129" t="str"/>
      <c r="K44" s="41" t="str"/>
      <c r="L44" s="41" t="n"/>
      <c r="M44" s="41" t="str"/>
      <c r="N44" s="41" t="str"/>
      <c r="O44" s="130" t="n">
        <v>50</v>
      </c>
      <c r="P44" s="43" t="str"/>
      <c r="Q44" s="131" t="str"/>
    </row>
    <row r="45" ht="15" customHeight="1" s="145">
      <c r="A45" s="63" t="n"/>
      <c r="B45" s="107" t="n"/>
      <c r="C45" s="108" t="str"/>
      <c r="D45" s="105" t="n"/>
      <c r="E45" s="105" t="n"/>
      <c r="F45" s="62" t="n"/>
      <c r="G45" s="62" t="n"/>
      <c r="H45" s="62" t="n"/>
      <c r="I45" s="62" t="n"/>
      <c r="J45" s="129" t="str"/>
      <c r="K45" s="41" t="str"/>
      <c r="L45" s="41" t="n"/>
      <c r="M45" s="41" t="str"/>
      <c r="N45" s="41" t="str"/>
      <c r="O45" s="130" t="n">
        <v>50</v>
      </c>
      <c r="P45" s="43" t="str"/>
      <c r="Q45" s="131" t="str"/>
    </row>
    <row r="46" ht="15" customHeight="1" s="145">
      <c r="A46" s="63" t="n"/>
      <c r="B46" s="107" t="n"/>
      <c r="C46" s="108" t="str"/>
      <c r="D46" s="105" t="n"/>
      <c r="E46" s="105" t="n"/>
      <c r="F46" s="62" t="n"/>
      <c r="G46" s="62" t="n"/>
      <c r="H46" s="62" t="n"/>
      <c r="I46" s="62" t="n"/>
      <c r="J46" s="129" t="str"/>
      <c r="K46" s="41" t="str"/>
      <c r="L46" s="41" t="n"/>
      <c r="M46" s="41" t="str"/>
      <c r="N46" s="41" t="str"/>
      <c r="O46" s="130" t="n">
        <v>50</v>
      </c>
      <c r="P46" s="43" t="str"/>
      <c r="Q46" s="131" t="str"/>
    </row>
    <row r="47" ht="15" customHeight="1" s="145">
      <c r="A47" s="63" t="n"/>
      <c r="B47" s="107" t="n"/>
      <c r="C47" s="108" t="str"/>
      <c r="D47" s="105" t="n"/>
      <c r="E47" s="105" t="n"/>
      <c r="F47" s="62" t="n"/>
      <c r="G47" s="62" t="n"/>
      <c r="H47" s="62" t="n"/>
      <c r="I47" s="62" t="n"/>
      <c r="J47" s="129" t="str"/>
      <c r="K47" s="41" t="str"/>
      <c r="L47" s="41" t="n"/>
      <c r="M47" s="41" t="str"/>
      <c r="N47" s="41" t="str"/>
      <c r="O47" s="130" t="n">
        <v>50</v>
      </c>
      <c r="P47" s="43" t="str"/>
      <c r="Q47" s="131" t="str"/>
    </row>
    <row r="48" ht="15" customHeight="1" s="145">
      <c r="A48" s="63" t="n"/>
      <c r="B48" s="107" t="n"/>
      <c r="C48" s="108" t="str"/>
      <c r="D48" s="105" t="n"/>
      <c r="E48" s="105" t="n"/>
      <c r="F48" s="62" t="n"/>
      <c r="G48" s="62" t="n"/>
      <c r="H48" s="62" t="n"/>
      <c r="I48" s="62" t="n"/>
      <c r="J48" s="129" t="str"/>
      <c r="K48" s="41" t="str"/>
      <c r="L48" s="41" t="n"/>
      <c r="M48" s="41" t="str"/>
      <c r="N48" s="41" t="str"/>
      <c r="O48" s="130" t="n">
        <v>50</v>
      </c>
      <c r="P48" s="43" t="str"/>
      <c r="Q48" s="131" t="str"/>
    </row>
    <row r="49" ht="15" customHeight="1" s="145">
      <c r="A49" s="63" t="n"/>
      <c r="B49" s="107" t="n"/>
      <c r="C49" s="108" t="str"/>
      <c r="D49" s="105" t="n"/>
      <c r="E49" s="105" t="n"/>
      <c r="F49" s="62" t="n"/>
      <c r="G49" s="62" t="n"/>
      <c r="H49" s="62" t="n"/>
      <c r="I49" s="62" t="n"/>
      <c r="J49" s="129" t="str"/>
      <c r="K49" s="41" t="str"/>
      <c r="L49" s="41" t="n"/>
      <c r="M49" s="41" t="str"/>
      <c r="N49" s="41" t="str"/>
      <c r="O49" s="130" t="n">
        <v>50</v>
      </c>
      <c r="P49" s="43" t="str"/>
      <c r="Q49" s="131" t="str"/>
    </row>
    <row r="50" ht="15" customHeight="1" s="145">
      <c r="A50" s="63" t="n"/>
      <c r="B50" s="107" t="n"/>
      <c r="C50" s="108" t="str"/>
      <c r="D50" s="105" t="n"/>
      <c r="E50" s="105" t="n"/>
      <c r="F50" s="62" t="n"/>
      <c r="G50" s="62" t="n"/>
      <c r="H50" s="62" t="n"/>
      <c r="I50" s="62" t="n"/>
      <c r="J50" s="129" t="str"/>
      <c r="K50" s="41" t="str"/>
      <c r="L50" s="41" t="n"/>
      <c r="M50" s="41" t="str"/>
      <c r="N50" s="41" t="str"/>
      <c r="O50" s="130" t="n">
        <v>50</v>
      </c>
      <c r="P50" s="43" t="str"/>
      <c r="Q50" s="131" t="str"/>
    </row>
    <row r="51" ht="15" customHeight="1" s="145">
      <c r="A51" s="63" t="n"/>
      <c r="B51" s="107" t="n"/>
      <c r="C51" s="108" t="str"/>
      <c r="D51" s="105" t="n"/>
      <c r="E51" s="105" t="n"/>
      <c r="F51" s="62" t="n"/>
      <c r="G51" s="62" t="n"/>
      <c r="H51" s="62" t="n"/>
      <c r="I51" s="62" t="n"/>
      <c r="J51" s="129" t="str"/>
      <c r="K51" s="41" t="str"/>
      <c r="L51" s="41" t="n"/>
      <c r="M51" s="41" t="str"/>
      <c r="N51" s="41" t="str"/>
      <c r="O51" s="130" t="n">
        <v>50</v>
      </c>
      <c r="P51" s="43" t="str"/>
      <c r="Q51" s="131" t="str"/>
    </row>
    <row r="52" ht="15" customHeight="1" s="145">
      <c r="A52" s="63" t="n"/>
      <c r="B52" s="107" t="n"/>
      <c r="C52" s="108" t="str"/>
      <c r="D52" s="105" t="n"/>
      <c r="E52" s="105" t="n"/>
      <c r="F52" s="62" t="n"/>
      <c r="G52" s="62" t="n"/>
      <c r="H52" s="62" t="n"/>
      <c r="I52" s="62" t="n"/>
      <c r="J52" s="129" t="str"/>
      <c r="K52" s="41" t="str"/>
      <c r="L52" s="41" t="n"/>
      <c r="M52" s="41" t="str"/>
      <c r="N52" s="41" t="str"/>
      <c r="O52" s="130" t="n">
        <v>50</v>
      </c>
      <c r="P52" s="43" t="str"/>
      <c r="Q52" s="131" t="str"/>
    </row>
    <row r="53" ht="15" customHeight="1" s="145">
      <c r="A53" s="63" t="n"/>
      <c r="B53" s="107" t="n"/>
      <c r="C53" s="108" t="str"/>
      <c r="D53" s="105" t="n"/>
      <c r="E53" s="105" t="n"/>
      <c r="F53" s="62" t="n"/>
      <c r="G53" s="62" t="n"/>
      <c r="H53" s="62" t="n"/>
      <c r="I53" s="62" t="n"/>
      <c r="J53" s="129" t="str"/>
      <c r="K53" s="41" t="str"/>
      <c r="L53" s="41" t="n"/>
      <c r="M53" s="41" t="str"/>
      <c r="N53" s="41" t="str"/>
      <c r="O53" s="130" t="n">
        <v>50</v>
      </c>
      <c r="P53" s="43" t="str"/>
      <c r="Q53" s="131" t="str"/>
    </row>
    <row r="54" ht="15" customHeight="1" s="145">
      <c r="A54" s="63" t="n"/>
      <c r="B54" s="107" t="n"/>
      <c r="C54" s="108" t="str"/>
      <c r="D54" s="105" t="n"/>
      <c r="E54" s="105" t="n"/>
      <c r="F54" s="62" t="n"/>
      <c r="G54" s="62" t="n"/>
      <c r="H54" s="62" t="n"/>
      <c r="I54" s="62" t="n"/>
      <c r="J54" s="129" t="str"/>
      <c r="K54" s="41" t="str"/>
      <c r="L54" s="41" t="n"/>
      <c r="M54" s="41" t="str"/>
      <c r="N54" s="41" t="str"/>
      <c r="O54" s="130" t="n">
        <v>50</v>
      </c>
      <c r="P54" s="43" t="str"/>
      <c r="Q54" s="131" t="str"/>
    </row>
    <row r="55" ht="15" customHeight="1" s="145">
      <c r="A55" s="63" t="n"/>
      <c r="B55" s="107" t="n"/>
      <c r="C55" s="108" t="str"/>
      <c r="D55" s="105" t="n"/>
      <c r="E55" s="105" t="n"/>
      <c r="F55" s="62" t="n"/>
      <c r="G55" s="62" t="n"/>
      <c r="H55" s="62" t="n"/>
      <c r="I55" s="62" t="n"/>
      <c r="J55" s="129" t="str"/>
      <c r="K55" s="41" t="str"/>
      <c r="L55" s="41" t="n"/>
      <c r="M55" s="41" t="str"/>
      <c r="N55" s="41" t="str"/>
      <c r="O55" s="130" t="n">
        <v>50</v>
      </c>
      <c r="P55" s="43" t="str"/>
      <c r="Q55" s="131" t="str"/>
    </row>
    <row r="56" ht="15" customHeight="1" s="145">
      <c r="A56" s="63" t="n"/>
      <c r="B56" s="107" t="n"/>
      <c r="C56" s="108" t="str"/>
      <c r="D56" s="105" t="n"/>
      <c r="E56" s="105" t="n"/>
      <c r="F56" s="62" t="n"/>
      <c r="G56" s="62" t="n"/>
      <c r="H56" s="62" t="n"/>
      <c r="I56" s="62" t="n"/>
      <c r="J56" s="129" t="str"/>
      <c r="K56" s="41" t="str"/>
      <c r="L56" s="41" t="n"/>
      <c r="M56" s="41" t="str"/>
      <c r="N56" s="41" t="str"/>
      <c r="O56" s="130" t="n">
        <v>50</v>
      </c>
      <c r="P56" s="43" t="str"/>
      <c r="Q56" s="131" t="str"/>
    </row>
    <row r="57" ht="15" customHeight="1" s="145">
      <c r="A57" s="63" t="n"/>
      <c r="B57" s="107" t="n"/>
      <c r="C57" s="108" t="str"/>
      <c r="D57" s="105" t="n"/>
      <c r="E57" s="105" t="n"/>
      <c r="F57" s="62" t="n"/>
      <c r="G57" s="62" t="n"/>
      <c r="H57" s="62" t="n"/>
      <c r="I57" s="62" t="n"/>
      <c r="J57" s="129" t="str"/>
      <c r="K57" s="41" t="str"/>
      <c r="L57" s="41" t="n"/>
      <c r="M57" s="41" t="str"/>
      <c r="N57" s="41" t="str"/>
      <c r="O57" s="130" t="n">
        <v>50</v>
      </c>
      <c r="P57" s="43" t="str"/>
      <c r="Q57" s="131" t="str"/>
    </row>
    <row r="58" ht="15" customHeight="1" s="145">
      <c r="A58" s="63" t="n"/>
      <c r="B58" s="107" t="n"/>
      <c r="C58" s="108" t="str"/>
      <c r="D58" s="105" t="n"/>
      <c r="E58" s="105" t="n"/>
      <c r="F58" s="62" t="n"/>
      <c r="G58" s="62" t="n"/>
      <c r="H58" s="62" t="n"/>
      <c r="I58" s="62" t="n"/>
      <c r="J58" s="129" t="str"/>
      <c r="K58" s="41" t="str"/>
      <c r="L58" s="41" t="n"/>
      <c r="M58" s="41" t="str"/>
      <c r="N58" s="41" t="str"/>
      <c r="O58" s="130" t="n">
        <v>50</v>
      </c>
      <c r="P58" s="43" t="str"/>
      <c r="Q58" s="131" t="str"/>
    </row>
    <row r="59" ht="15" customHeight="1" s="145">
      <c r="A59" s="63" t="n"/>
      <c r="B59" s="107" t="n"/>
      <c r="C59" s="108" t="str"/>
      <c r="D59" s="105" t="n"/>
      <c r="E59" s="105" t="n"/>
      <c r="F59" s="62" t="n"/>
      <c r="G59" s="62" t="n"/>
      <c r="H59" s="62" t="n"/>
      <c r="I59" s="62" t="n"/>
      <c r="J59" s="129" t="str"/>
      <c r="K59" s="41" t="str"/>
      <c r="L59" s="41" t="n"/>
      <c r="M59" s="41" t="str"/>
      <c r="N59" s="41" t="str"/>
      <c r="O59" s="130" t="n">
        <v>50</v>
      </c>
      <c r="P59" s="43" t="str"/>
      <c r="Q59" s="131" t="str"/>
    </row>
    <row r="60" ht="15" customHeight="1" s="145">
      <c r="A60" s="63" t="n"/>
      <c r="B60" s="107" t="n"/>
      <c r="C60" s="108" t="str"/>
      <c r="D60" s="105" t="n"/>
      <c r="E60" s="105" t="n"/>
      <c r="F60" s="62" t="n"/>
      <c r="G60" s="62" t="n"/>
      <c r="H60" s="62" t="n"/>
      <c r="I60" s="62" t="n"/>
      <c r="J60" s="129" t="str"/>
      <c r="K60" s="41" t="str"/>
      <c r="L60" s="41" t="n"/>
      <c r="M60" s="41" t="str"/>
      <c r="N60" s="41" t="str"/>
      <c r="O60" s="130" t="n">
        <v>50</v>
      </c>
      <c r="P60" s="43" t="str"/>
      <c r="Q60" s="131" t="str"/>
    </row>
    <row r="61" ht="15" customHeight="1" s="145">
      <c r="A61" s="63" t="n"/>
      <c r="B61" s="107" t="n"/>
      <c r="C61" s="108" t="str"/>
      <c r="D61" s="105" t="n"/>
      <c r="E61" s="105" t="n"/>
      <c r="F61" s="62" t="n"/>
      <c r="G61" s="62" t="n"/>
      <c r="H61" s="62" t="n"/>
      <c r="I61" s="62" t="n"/>
      <c r="J61" s="129" t="str"/>
      <c r="K61" s="41" t="str"/>
      <c r="L61" s="41" t="n"/>
      <c r="M61" s="41" t="str"/>
      <c r="N61" s="41" t="str"/>
      <c r="O61" s="130" t="n">
        <v>50</v>
      </c>
      <c r="P61" s="43" t="str"/>
      <c r="Q61" s="131" t="str"/>
    </row>
    <row r="62" ht="15" customHeight="1" s="145">
      <c r="A62" s="63" t="n"/>
      <c r="B62" s="107" t="n"/>
      <c r="C62" s="108" t="str"/>
      <c r="D62" s="105" t="n"/>
      <c r="E62" s="105" t="n"/>
      <c r="F62" s="62" t="n"/>
      <c r="G62" s="62" t="n"/>
      <c r="H62" s="62" t="n"/>
      <c r="I62" s="62" t="n"/>
      <c r="J62" s="129" t="str"/>
      <c r="K62" s="41" t="str"/>
      <c r="L62" s="41" t="n"/>
      <c r="M62" s="41" t="str"/>
      <c r="N62" s="41" t="str"/>
      <c r="O62" s="130" t="n">
        <v>50</v>
      </c>
      <c r="P62" s="43" t="str"/>
      <c r="Q62" s="131" t="str"/>
    </row>
    <row r="63" ht="15" customHeight="1" s="145">
      <c r="A63" s="63" t="n"/>
      <c r="B63" s="107" t="n"/>
      <c r="C63" s="108" t="str"/>
      <c r="D63" s="105" t="n"/>
      <c r="E63" s="105" t="n"/>
      <c r="F63" s="62" t="n"/>
      <c r="G63" s="62" t="n"/>
      <c r="H63" s="62" t="n"/>
      <c r="I63" s="62" t="n"/>
      <c r="J63" s="129" t="str"/>
      <c r="K63" s="41" t="str"/>
      <c r="L63" s="41" t="n"/>
      <c r="M63" s="41" t="str"/>
      <c r="N63" s="41" t="str"/>
      <c r="O63" s="130" t="n">
        <v>50</v>
      </c>
      <c r="P63" s="43" t="str"/>
      <c r="Q63" s="131" t="str"/>
    </row>
    <row r="64" ht="15" customHeight="1" s="145">
      <c r="A64" s="63" t="n"/>
      <c r="B64" s="107" t="n"/>
      <c r="C64" s="108" t="str"/>
      <c r="D64" s="105" t="n"/>
      <c r="E64" s="105" t="n"/>
      <c r="F64" s="62" t="n"/>
      <c r="G64" s="62" t="n"/>
      <c r="H64" s="62" t="n"/>
      <c r="I64" s="62" t="n"/>
      <c r="J64" s="129" t="str"/>
      <c r="K64" s="41" t="str"/>
      <c r="L64" s="41" t="n"/>
      <c r="M64" s="41" t="str"/>
      <c r="N64" s="41" t="str"/>
      <c r="O64" s="130" t="n">
        <v>50</v>
      </c>
      <c r="P64" s="43" t="str"/>
      <c r="Q64" s="131" t="str"/>
    </row>
    <row r="65" ht="15" customHeight="1" s="145">
      <c r="A65" s="63" t="n"/>
      <c r="B65" s="107" t="n"/>
      <c r="C65" s="108" t="str"/>
      <c r="D65" s="105" t="n"/>
      <c r="E65" s="105" t="n"/>
      <c r="F65" s="62" t="n"/>
      <c r="G65" s="62" t="n"/>
      <c r="H65" s="62" t="n"/>
      <c r="I65" s="62" t="n"/>
      <c r="J65" s="129" t="str"/>
      <c r="K65" s="41" t="str"/>
      <c r="L65" s="41" t="n"/>
      <c r="M65" s="41" t="str"/>
      <c r="N65" s="41" t="str"/>
      <c r="O65" s="130" t="n">
        <v>50</v>
      </c>
      <c r="P65" s="43" t="str"/>
      <c r="Q65" s="131" t="str"/>
    </row>
    <row r="66" ht="15" customHeight="1" s="145">
      <c r="A66" s="63" t="n"/>
      <c r="B66" s="107" t="n"/>
      <c r="C66" s="108" t="str"/>
      <c r="D66" s="105" t="n"/>
      <c r="E66" s="105" t="n"/>
      <c r="F66" s="62" t="n"/>
      <c r="G66" s="62" t="n"/>
      <c r="H66" s="62" t="n"/>
      <c r="I66" s="62" t="n"/>
      <c r="J66" s="129" t="str"/>
      <c r="K66" s="41" t="str"/>
      <c r="L66" s="41" t="n"/>
      <c r="M66" s="41" t="str"/>
      <c r="N66" s="41" t="str"/>
      <c r="O66" s="130" t="n">
        <v>50</v>
      </c>
      <c r="P66" s="43" t="str"/>
      <c r="Q66" s="131" t="str"/>
    </row>
    <row r="67" ht="15" customHeight="1" s="145">
      <c r="A67" s="63" t="n"/>
      <c r="B67" s="107" t="n"/>
      <c r="C67" s="108" t="str"/>
      <c r="D67" s="105" t="n"/>
      <c r="E67" s="105" t="n"/>
      <c r="F67" s="62" t="n"/>
      <c r="G67" s="62" t="n"/>
      <c r="H67" s="62" t="n"/>
      <c r="I67" s="62" t="n"/>
      <c r="J67" s="129" t="str"/>
      <c r="K67" s="41" t="str"/>
      <c r="L67" s="41" t="n"/>
      <c r="M67" s="41" t="str"/>
      <c r="N67" s="41" t="str"/>
      <c r="O67" s="130" t="n">
        <v>50</v>
      </c>
      <c r="P67" s="43" t="str"/>
      <c r="Q67" s="131" t="str"/>
    </row>
    <row r="68" ht="15" customHeight="1" s="145">
      <c r="A68" s="63" t="n"/>
      <c r="B68" s="107" t="n"/>
      <c r="C68" s="108" t="str"/>
      <c r="D68" s="105" t="n"/>
      <c r="E68" s="105" t="n"/>
      <c r="F68" s="62" t="n"/>
      <c r="G68" s="62" t="n"/>
      <c r="H68" s="62" t="n"/>
      <c r="I68" s="62" t="n"/>
      <c r="J68" s="129" t="str"/>
      <c r="K68" s="41" t="str"/>
      <c r="L68" s="41" t="n"/>
      <c r="M68" s="41" t="str"/>
      <c r="N68" s="41" t="str"/>
      <c r="O68" s="130" t="n">
        <v>50</v>
      </c>
      <c r="P68" s="43" t="str"/>
      <c r="Q68" s="131" t="str"/>
    </row>
    <row r="69" ht="15" customHeight="1" s="145">
      <c r="A69" s="63" t="n"/>
      <c r="B69" s="107" t="n"/>
      <c r="C69" s="108" t="str"/>
      <c r="D69" s="105" t="n"/>
      <c r="E69" s="105" t="n"/>
      <c r="F69" s="62" t="n"/>
      <c r="G69" s="62" t="n"/>
      <c r="H69" s="62" t="n"/>
      <c r="I69" s="62" t="n"/>
      <c r="J69" s="129" t="str"/>
      <c r="K69" s="41" t="str"/>
      <c r="L69" s="41" t="n"/>
      <c r="M69" s="41" t="str"/>
      <c r="N69" s="41" t="str"/>
      <c r="O69" s="130" t="n">
        <v>50</v>
      </c>
      <c r="P69" s="43" t="str"/>
      <c r="Q69" s="131" t="str"/>
    </row>
    <row r="70" ht="15" customHeight="1" s="145">
      <c r="A70" s="63" t="n"/>
      <c r="B70" s="107" t="n"/>
      <c r="C70" s="108" t="str"/>
      <c r="D70" s="105" t="n"/>
      <c r="E70" s="105" t="n"/>
      <c r="F70" s="62" t="n"/>
      <c r="G70" s="62" t="n"/>
      <c r="H70" s="62" t="n"/>
      <c r="I70" s="62" t="n"/>
      <c r="J70" s="129" t="str"/>
      <c r="K70" s="41" t="str"/>
      <c r="L70" s="41" t="n"/>
      <c r="M70" s="41" t="str"/>
      <c r="N70" s="41" t="str"/>
      <c r="O70" s="130" t="n">
        <v>50</v>
      </c>
      <c r="P70" s="43" t="str"/>
      <c r="Q70" s="131" t="str"/>
    </row>
    <row r="71" ht="15" customHeight="1" s="145">
      <c r="A71" s="63" t="n"/>
      <c r="B71" s="107" t="n"/>
      <c r="C71" s="108" t="str"/>
      <c r="D71" s="105" t="n"/>
      <c r="E71" s="105" t="n"/>
      <c r="F71" s="62" t="n"/>
      <c r="G71" s="62" t="n"/>
      <c r="H71" s="62" t="n"/>
      <c r="I71" s="62" t="n"/>
      <c r="J71" s="129" t="str"/>
      <c r="K71" s="41" t="str"/>
      <c r="L71" s="41" t="n"/>
      <c r="M71" s="41" t="str"/>
      <c r="N71" s="41" t="str"/>
      <c r="O71" s="130" t="n">
        <v>50</v>
      </c>
      <c r="P71" s="43" t="str"/>
      <c r="Q71" s="131" t="str"/>
    </row>
    <row r="72" ht="15" customHeight="1" s="145">
      <c r="A72" s="63" t="n"/>
      <c r="B72" s="107" t="n"/>
      <c r="C72" s="108" t="str"/>
      <c r="D72" s="105" t="n"/>
      <c r="E72" s="105" t="n"/>
      <c r="F72" s="62" t="n"/>
      <c r="G72" s="62" t="n"/>
      <c r="H72" s="62" t="n"/>
      <c r="I72" s="62" t="n"/>
      <c r="J72" s="129" t="str"/>
      <c r="K72" s="41" t="str"/>
      <c r="L72" s="41" t="n"/>
      <c r="M72" s="41" t="str"/>
      <c r="N72" s="41" t="str"/>
      <c r="O72" s="130" t="n">
        <v>50</v>
      </c>
      <c r="P72" s="43" t="str"/>
      <c r="Q72" s="131" t="str"/>
    </row>
    <row r="73" ht="15" customHeight="1" s="145">
      <c r="A73" s="63" t="n"/>
      <c r="B73" s="107" t="n"/>
      <c r="C73" s="108" t="str"/>
      <c r="D73" s="105" t="n"/>
      <c r="E73" s="105" t="n"/>
      <c r="F73" s="62" t="n"/>
      <c r="G73" s="62" t="n"/>
      <c r="H73" s="62" t="n"/>
      <c r="I73" s="62" t="n"/>
      <c r="J73" s="129" t="str"/>
      <c r="K73" s="41" t="str"/>
      <c r="L73" s="41" t="n"/>
      <c r="M73" s="41" t="str"/>
      <c r="N73" s="41" t="str"/>
      <c r="O73" s="130" t="n">
        <v>50</v>
      </c>
      <c r="P73" s="43" t="str"/>
      <c r="Q73" s="131" t="str"/>
    </row>
    <row r="74" ht="15" customHeight="1" s="145">
      <c r="A74" s="63" t="n"/>
      <c r="B74" s="107" t="n"/>
      <c r="C74" s="108" t="str"/>
      <c r="D74" s="105" t="n"/>
      <c r="E74" s="105" t="n"/>
      <c r="F74" s="62" t="n"/>
      <c r="G74" s="62" t="n"/>
      <c r="H74" s="62" t="n"/>
      <c r="I74" s="62" t="n"/>
      <c r="J74" s="129" t="str"/>
      <c r="K74" s="41" t="str"/>
      <c r="L74" s="41" t="n"/>
      <c r="M74" s="41" t="str"/>
      <c r="N74" s="41" t="str"/>
      <c r="O74" s="130" t="n">
        <v>50</v>
      </c>
      <c r="P74" s="43" t="str"/>
      <c r="Q74" s="131" t="str"/>
    </row>
    <row r="75" ht="15" customHeight="1" s="145">
      <c r="A75" s="63" t="n"/>
      <c r="B75" s="107" t="n"/>
      <c r="C75" s="108" t="str"/>
      <c r="D75" s="105" t="n"/>
      <c r="E75" s="105" t="n"/>
      <c r="F75" s="62" t="n"/>
      <c r="G75" s="62" t="n"/>
      <c r="H75" s="62" t="n"/>
      <c r="I75" s="62" t="n"/>
      <c r="J75" s="129" t="str"/>
      <c r="K75" s="41" t="str"/>
      <c r="L75" s="41" t="n"/>
      <c r="M75" s="41" t="str"/>
      <c r="N75" s="41" t="str"/>
      <c r="O75" s="130" t="n">
        <v>50</v>
      </c>
      <c r="P75" s="43" t="str"/>
      <c r="Q75" s="131" t="str"/>
    </row>
    <row r="76" ht="15" customHeight="1" s="145">
      <c r="A76" s="63" t="n"/>
      <c r="B76" s="107" t="n"/>
      <c r="C76" s="108" t="str"/>
      <c r="D76" s="105" t="n"/>
      <c r="E76" s="105" t="n"/>
      <c r="F76" s="62" t="n"/>
      <c r="G76" s="62" t="n"/>
      <c r="H76" s="62" t="n"/>
      <c r="I76" s="62" t="n"/>
      <c r="J76" s="129" t="str"/>
      <c r="K76" s="41" t="str"/>
      <c r="L76" s="41" t="n"/>
      <c r="M76" s="41" t="str"/>
      <c r="N76" s="41" t="str"/>
      <c r="O76" s="130" t="n">
        <v>50</v>
      </c>
      <c r="P76" s="43" t="str"/>
      <c r="Q76" s="131" t="str"/>
    </row>
    <row r="77" ht="15" customHeight="1" s="145">
      <c r="A77" s="63" t="n"/>
      <c r="B77" s="107" t="n"/>
      <c r="C77" s="108" t="str"/>
      <c r="D77" s="105" t="n"/>
      <c r="E77" s="105" t="n"/>
      <c r="F77" s="62" t="n"/>
      <c r="G77" s="62" t="n"/>
      <c r="H77" s="62" t="n"/>
      <c r="I77" s="62" t="n"/>
      <c r="J77" s="129" t="str"/>
      <c r="K77" s="41" t="str"/>
      <c r="L77" s="41" t="n"/>
      <c r="M77" s="41" t="str"/>
      <c r="N77" s="41" t="str"/>
      <c r="O77" s="130" t="n">
        <v>50</v>
      </c>
      <c r="P77" s="43" t="str"/>
      <c r="Q77" s="131" t="str"/>
    </row>
    <row r="78" ht="15" customHeight="1" s="145">
      <c r="A78" s="63" t="n"/>
      <c r="B78" s="107" t="n"/>
      <c r="C78" s="108" t="str"/>
      <c r="D78" s="105" t="n"/>
      <c r="E78" s="105" t="n"/>
      <c r="F78" s="62" t="n"/>
      <c r="G78" s="62" t="n"/>
      <c r="H78" s="62" t="n"/>
      <c r="I78" s="62" t="n"/>
      <c r="J78" s="129" t="str"/>
      <c r="K78" s="41" t="str"/>
      <c r="L78" s="41" t="n"/>
      <c r="M78" s="41" t="str"/>
      <c r="N78" s="41" t="str"/>
      <c r="O78" s="130" t="n">
        <v>50</v>
      </c>
      <c r="P78" s="43" t="str"/>
      <c r="Q78" s="131" t="str"/>
    </row>
    <row r="79" ht="15" customHeight="1" s="145">
      <c r="A79" s="63" t="n"/>
      <c r="B79" s="107" t="n"/>
      <c r="C79" s="108" t="str"/>
      <c r="D79" s="105" t="n"/>
      <c r="E79" s="105" t="n"/>
      <c r="F79" s="62" t="n"/>
      <c r="G79" s="62" t="n"/>
      <c r="H79" s="62" t="n"/>
      <c r="I79" s="62" t="n"/>
      <c r="J79" s="129" t="str"/>
      <c r="K79" s="41" t="str"/>
      <c r="L79" s="41" t="n"/>
      <c r="M79" s="41" t="str"/>
      <c r="N79" s="41" t="str"/>
      <c r="O79" s="130" t="n">
        <v>50</v>
      </c>
      <c r="P79" s="43" t="str"/>
      <c r="Q79" s="131" t="str"/>
    </row>
    <row r="80" ht="15" customHeight="1" s="145">
      <c r="A80" s="63" t="n"/>
      <c r="B80" s="107" t="n"/>
      <c r="C80" s="108" t="str"/>
      <c r="D80" s="105" t="n"/>
      <c r="E80" s="105" t="n"/>
      <c r="F80" s="62" t="n"/>
      <c r="G80" s="62" t="n"/>
      <c r="H80" s="62" t="n"/>
      <c r="I80" s="62" t="n"/>
      <c r="J80" s="129" t="str"/>
      <c r="K80" s="41" t="str"/>
      <c r="L80" s="41" t="n"/>
      <c r="M80" s="41" t="str"/>
      <c r="N80" s="41" t="str"/>
      <c r="O80" s="130" t="n">
        <v>50</v>
      </c>
      <c r="P80" s="43" t="str"/>
      <c r="Q80" s="131" t="str"/>
    </row>
    <row r="81" ht="15" customHeight="1" s="145">
      <c r="A81" s="63" t="n"/>
      <c r="B81" s="107" t="n"/>
      <c r="C81" s="108" t="str"/>
      <c r="D81" s="105" t="n"/>
      <c r="E81" s="105" t="n"/>
      <c r="F81" s="62" t="n"/>
      <c r="G81" s="62" t="n"/>
      <c r="H81" s="62" t="n"/>
      <c r="I81" s="62" t="n"/>
      <c r="J81" s="129" t="str"/>
      <c r="K81" s="41" t="str"/>
      <c r="L81" s="41" t="n"/>
      <c r="M81" s="41" t="str"/>
      <c r="N81" s="41" t="str"/>
      <c r="O81" s="130" t="n">
        <v>50</v>
      </c>
      <c r="P81" s="43" t="str"/>
      <c r="Q81" s="131" t="str"/>
    </row>
    <row r="82" ht="15" customHeight="1" s="145">
      <c r="A82" s="63" t="n"/>
      <c r="B82" s="107" t="n"/>
      <c r="C82" s="108" t="str"/>
      <c r="D82" s="105" t="n"/>
      <c r="E82" s="105" t="n"/>
      <c r="F82" s="62" t="n"/>
      <c r="G82" s="62" t="n"/>
      <c r="H82" s="62" t="n"/>
      <c r="I82" s="62" t="n"/>
      <c r="J82" s="129" t="str"/>
      <c r="K82" s="41" t="str"/>
      <c r="L82" s="41" t="n"/>
      <c r="M82" s="41" t="str"/>
      <c r="N82" s="41" t="str"/>
      <c r="O82" s="130" t="n">
        <v>50</v>
      </c>
      <c r="P82" s="43" t="str"/>
      <c r="Q82" s="131" t="str"/>
    </row>
    <row r="83" ht="15" customHeight="1" s="145">
      <c r="A83" s="63" t="n"/>
      <c r="B83" s="107" t="n"/>
      <c r="C83" s="108" t="str"/>
      <c r="D83" s="105" t="n"/>
      <c r="E83" s="105" t="n"/>
      <c r="F83" s="62" t="n"/>
      <c r="G83" s="62" t="n"/>
      <c r="H83" s="62" t="n"/>
      <c r="I83" s="62" t="n"/>
      <c r="J83" s="129" t="str"/>
      <c r="K83" s="41" t="str"/>
      <c r="L83" s="41" t="n"/>
      <c r="M83" s="41" t="str"/>
      <c r="N83" s="41" t="str"/>
      <c r="O83" s="130" t="n">
        <v>50</v>
      </c>
      <c r="P83" s="43" t="str"/>
      <c r="Q83" s="131" t="str"/>
    </row>
    <row r="84" ht="15" customHeight="1" s="145">
      <c r="A84" s="63" t="n"/>
      <c r="B84" s="107" t="n"/>
      <c r="C84" s="108" t="str"/>
      <c r="D84" s="105" t="n"/>
      <c r="E84" s="105" t="n"/>
      <c r="F84" s="62" t="n"/>
      <c r="G84" s="62" t="n"/>
      <c r="H84" s="62" t="n"/>
      <c r="I84" s="62" t="n"/>
      <c r="J84" s="129" t="str"/>
      <c r="K84" s="41" t="str"/>
      <c r="L84" s="41" t="n"/>
      <c r="M84" s="41" t="str"/>
      <c r="N84" s="41" t="str"/>
      <c r="O84" s="130" t="n">
        <v>50</v>
      </c>
      <c r="P84" s="43" t="str"/>
      <c r="Q84" s="131" t="str"/>
    </row>
    <row r="85" ht="15" customHeight="1" s="145">
      <c r="A85" s="63" t="n"/>
      <c r="B85" s="107" t="n"/>
      <c r="C85" s="108" t="str"/>
      <c r="D85" s="105" t="n"/>
      <c r="E85" s="105" t="n"/>
      <c r="F85" s="62" t="n"/>
      <c r="G85" s="62" t="n"/>
      <c r="H85" s="62" t="n"/>
      <c r="I85" s="62" t="n"/>
      <c r="J85" s="129" t="str"/>
      <c r="K85" s="41" t="str"/>
      <c r="L85" s="41" t="n"/>
      <c r="M85" s="41" t="str"/>
      <c r="N85" s="41" t="str"/>
      <c r="O85" s="130" t="n">
        <v>50</v>
      </c>
      <c r="P85" s="43" t="str"/>
      <c r="Q85" s="131" t="str"/>
    </row>
    <row r="86" ht="15" customHeight="1" s="145">
      <c r="A86" s="63" t="n"/>
      <c r="B86" s="107" t="n"/>
      <c r="C86" s="108" t="str"/>
      <c r="D86" s="105" t="n"/>
      <c r="E86" s="105" t="n"/>
      <c r="F86" s="62" t="n"/>
      <c r="G86" s="62" t="n"/>
      <c r="H86" s="62" t="n"/>
      <c r="I86" s="62" t="n"/>
      <c r="J86" s="129" t="str"/>
      <c r="K86" s="41" t="str"/>
      <c r="L86" s="41" t="n"/>
      <c r="M86" s="41" t="str"/>
      <c r="N86" s="41" t="str"/>
      <c r="O86" s="130" t="n">
        <v>50</v>
      </c>
      <c r="P86" s="43" t="str"/>
      <c r="Q86" s="131" t="str"/>
    </row>
    <row r="87" ht="15" customHeight="1" s="145">
      <c r="A87" s="63" t="n"/>
      <c r="B87" s="107" t="n"/>
      <c r="C87" s="108" t="str"/>
      <c r="D87" s="105" t="n"/>
      <c r="E87" s="105" t="n"/>
      <c r="F87" s="62" t="n"/>
      <c r="G87" s="62" t="n"/>
      <c r="H87" s="62" t="n"/>
      <c r="I87" s="62" t="n"/>
      <c r="J87" s="129" t="str"/>
      <c r="K87" s="41" t="str"/>
      <c r="L87" s="41" t="n"/>
      <c r="M87" s="41" t="str"/>
      <c r="N87" s="41" t="str"/>
      <c r="O87" s="130" t="n">
        <v>50</v>
      </c>
      <c r="P87" s="43" t="str"/>
      <c r="Q87" s="131" t="str"/>
    </row>
    <row r="88" ht="15" customHeight="1" s="145">
      <c r="A88" s="63" t="n"/>
      <c r="B88" s="107" t="n"/>
      <c r="C88" s="108" t="str"/>
      <c r="D88" s="105" t="n"/>
      <c r="E88" s="105" t="n"/>
      <c r="F88" s="62" t="n"/>
      <c r="G88" s="62" t="n"/>
      <c r="H88" s="62" t="n"/>
      <c r="I88" s="62" t="n"/>
      <c r="J88" s="129" t="str"/>
      <c r="K88" s="41" t="str"/>
      <c r="L88" s="41" t="n"/>
      <c r="M88" s="41" t="str"/>
      <c r="N88" s="41" t="str"/>
      <c r="O88" s="130" t="n">
        <v>50</v>
      </c>
      <c r="P88" s="43" t="str"/>
      <c r="Q88" s="131" t="str"/>
    </row>
    <row r="89" ht="15" customHeight="1" s="145">
      <c r="A89" s="63" t="n"/>
      <c r="B89" s="107" t="n"/>
      <c r="C89" s="108" t="str"/>
      <c r="D89" s="105" t="n"/>
      <c r="E89" s="105" t="n"/>
      <c r="F89" s="62" t="n"/>
      <c r="G89" s="62" t="n"/>
      <c r="H89" s="62" t="n"/>
      <c r="I89" s="62" t="n"/>
      <c r="J89" s="129" t="str"/>
      <c r="K89" s="41" t="str"/>
      <c r="L89" s="41" t="n"/>
      <c r="M89" s="41" t="str"/>
      <c r="N89" s="41" t="str"/>
      <c r="O89" s="130" t="n">
        <v>50</v>
      </c>
      <c r="P89" s="43" t="str"/>
      <c r="Q89" s="131" t="str"/>
    </row>
    <row r="90" ht="15" customHeight="1" s="145">
      <c r="A90" s="63" t="n"/>
      <c r="B90" s="107" t="n"/>
      <c r="C90" s="108" t="str"/>
      <c r="D90" s="105" t="n"/>
      <c r="E90" s="105" t="n"/>
      <c r="F90" s="62" t="n"/>
      <c r="G90" s="62" t="n"/>
      <c r="H90" s="62" t="n"/>
      <c r="I90" s="62" t="n"/>
      <c r="J90" s="129" t="str"/>
      <c r="K90" s="41" t="str"/>
      <c r="L90" s="41" t="n"/>
      <c r="M90" s="41" t="str"/>
      <c r="N90" s="41" t="str"/>
      <c r="O90" s="130" t="n">
        <v>50</v>
      </c>
      <c r="P90" s="43" t="str"/>
      <c r="Q90" s="131" t="str"/>
    </row>
    <row r="91" ht="15" customHeight="1" s="145">
      <c r="A91" s="63" t="n"/>
      <c r="B91" s="107" t="n"/>
      <c r="C91" s="108" t="str"/>
      <c r="D91" s="105" t="n"/>
      <c r="E91" s="105" t="n"/>
      <c r="F91" s="62" t="n"/>
      <c r="G91" s="62" t="n"/>
      <c r="H91" s="62" t="n"/>
      <c r="I91" s="62" t="n"/>
      <c r="J91" s="129" t="str"/>
      <c r="K91" s="41" t="str"/>
      <c r="L91" s="41" t="n"/>
      <c r="M91" s="41" t="str"/>
      <c r="N91" s="41" t="str"/>
      <c r="O91" s="130" t="n">
        <v>50</v>
      </c>
      <c r="P91" s="43" t="str"/>
      <c r="Q91" s="131" t="str"/>
    </row>
    <row r="92" ht="15" customHeight="1" s="145">
      <c r="A92" s="63" t="n"/>
      <c r="B92" s="107" t="n"/>
      <c r="C92" s="108" t="str"/>
      <c r="D92" s="105" t="n"/>
      <c r="E92" s="105" t="n"/>
      <c r="F92" s="62" t="n"/>
      <c r="G92" s="62" t="n"/>
      <c r="H92" s="62" t="n"/>
      <c r="I92" s="62" t="n"/>
      <c r="J92" s="129" t="str"/>
      <c r="K92" s="41" t="str"/>
      <c r="L92" s="41" t="n"/>
      <c r="M92" s="41" t="str"/>
      <c r="N92" s="41" t="str"/>
      <c r="O92" s="130" t="n">
        <v>50</v>
      </c>
      <c r="P92" s="43" t="str"/>
      <c r="Q92" s="131" t="str"/>
    </row>
    <row r="93" ht="15" customHeight="1" s="145">
      <c r="A93" s="63" t="n"/>
      <c r="B93" s="107" t="n"/>
      <c r="C93" s="108" t="str"/>
      <c r="D93" s="105" t="n"/>
      <c r="E93" s="105" t="n"/>
      <c r="F93" s="62" t="n"/>
      <c r="G93" s="62" t="n"/>
      <c r="H93" s="62" t="n"/>
      <c r="I93" s="62" t="n"/>
      <c r="J93" s="129" t="str"/>
      <c r="K93" s="41" t="str"/>
      <c r="L93" s="41" t="n"/>
      <c r="M93" s="41" t="str"/>
      <c r="N93" s="41" t="str"/>
      <c r="O93" s="130" t="n">
        <v>50</v>
      </c>
      <c r="P93" s="43" t="str"/>
      <c r="Q93" s="131" t="str"/>
    </row>
    <row r="94" ht="15" customHeight="1" s="145">
      <c r="A94" s="63" t="n"/>
      <c r="B94" s="107" t="n"/>
      <c r="C94" s="108" t="str"/>
      <c r="D94" s="105" t="n"/>
      <c r="E94" s="105" t="n"/>
      <c r="F94" s="62" t="n"/>
      <c r="G94" s="62" t="n"/>
      <c r="H94" s="62" t="n"/>
      <c r="I94" s="62" t="n"/>
      <c r="J94" s="129" t="str"/>
      <c r="K94" s="41" t="str"/>
      <c r="L94" s="41" t="n"/>
      <c r="M94" s="41" t="str"/>
      <c r="N94" s="41" t="str"/>
      <c r="O94" s="130" t="n">
        <v>50</v>
      </c>
      <c r="P94" s="43" t="str"/>
      <c r="Q94" s="131" t="str"/>
    </row>
    <row r="95" ht="15" customHeight="1" s="145">
      <c r="A95" s="63" t="n"/>
      <c r="B95" s="107" t="n"/>
      <c r="C95" s="108" t="str"/>
      <c r="D95" s="105" t="n"/>
      <c r="E95" s="105" t="n"/>
      <c r="F95" s="62" t="n"/>
      <c r="G95" s="62" t="n"/>
      <c r="H95" s="62" t="n"/>
      <c r="I95" s="62" t="n"/>
      <c r="J95" s="129" t="str"/>
      <c r="K95" s="41" t="str"/>
      <c r="L95" s="41" t="n"/>
      <c r="M95" s="41" t="str"/>
      <c r="N95" s="41" t="str"/>
      <c r="O95" s="130" t="n">
        <v>50</v>
      </c>
      <c r="P95" s="43" t="str"/>
      <c r="Q95" s="131" t="str"/>
    </row>
    <row r="96" ht="15" customHeight="1" s="145">
      <c r="A96" s="63" t="n"/>
      <c r="B96" s="107" t="n"/>
      <c r="C96" s="108" t="str"/>
      <c r="D96" s="105" t="n"/>
      <c r="E96" s="105" t="n"/>
      <c r="F96" s="62" t="n"/>
      <c r="G96" s="62" t="n"/>
      <c r="H96" s="62" t="n"/>
      <c r="I96" s="62" t="n"/>
      <c r="J96" s="129" t="str"/>
      <c r="K96" s="41" t="str"/>
      <c r="L96" s="41" t="n"/>
      <c r="M96" s="41" t="str"/>
      <c r="N96" s="41" t="str"/>
      <c r="O96" s="130" t="n">
        <v>50</v>
      </c>
      <c r="P96" s="43" t="str"/>
      <c r="Q96" s="131" t="str"/>
    </row>
    <row r="97" ht="15" customHeight="1" s="145">
      <c r="A97" s="63" t="n"/>
      <c r="B97" s="107" t="n"/>
      <c r="C97" s="108" t="str"/>
      <c r="D97" s="105" t="n"/>
      <c r="E97" s="105" t="n"/>
      <c r="F97" s="62" t="n"/>
      <c r="G97" s="62" t="n"/>
      <c r="H97" s="62" t="n"/>
      <c r="I97" s="62" t="n"/>
      <c r="J97" s="129" t="str"/>
      <c r="K97" s="41" t="str"/>
      <c r="L97" s="41" t="n"/>
      <c r="M97" s="41" t="str"/>
      <c r="N97" s="41" t="str"/>
      <c r="O97" s="130" t="n">
        <v>50</v>
      </c>
      <c r="P97" s="43" t="str"/>
      <c r="Q97" s="131" t="str"/>
    </row>
    <row r="98" ht="15" customHeight="1" s="145">
      <c r="A98" s="63" t="n"/>
      <c r="B98" s="107" t="n"/>
      <c r="C98" s="108" t="str"/>
      <c r="D98" s="105" t="n"/>
      <c r="E98" s="105" t="n"/>
      <c r="F98" s="62" t="n"/>
      <c r="G98" s="62" t="n"/>
      <c r="H98" s="62" t="n"/>
      <c r="I98" s="62" t="n"/>
      <c r="J98" s="129" t="str"/>
      <c r="K98" s="41" t="str"/>
      <c r="L98" s="41" t="n"/>
      <c r="M98" s="41" t="str"/>
      <c r="N98" s="41" t="str"/>
      <c r="O98" s="130" t="n">
        <v>50</v>
      </c>
      <c r="P98" s="43" t="str"/>
      <c r="Q98" s="131" t="str"/>
    </row>
    <row r="99" ht="15" customHeight="1" s="145">
      <c r="A99" s="63" t="n"/>
      <c r="B99" s="107" t="n"/>
      <c r="C99" s="108" t="str"/>
      <c r="D99" s="105" t="n"/>
      <c r="E99" s="105" t="n"/>
      <c r="F99" s="62" t="n"/>
      <c r="G99" s="62" t="n"/>
      <c r="H99" s="62" t="n"/>
      <c r="I99" s="62" t="n"/>
      <c r="J99" s="129" t="str"/>
      <c r="K99" s="41" t="str"/>
      <c r="L99" s="41" t="n"/>
      <c r="M99" s="41" t="str"/>
      <c r="N99" s="41" t="str"/>
      <c r="O99" s="130" t="n">
        <v>50</v>
      </c>
      <c r="P99" s="43" t="str"/>
      <c r="Q99" s="131" t="str"/>
    </row>
    <row r="100" ht="15" customHeight="1" s="145">
      <c r="A100" s="63" t="n"/>
      <c r="B100" s="107" t="n"/>
      <c r="C100" s="108" t="str"/>
      <c r="D100" s="105" t="n"/>
      <c r="E100" s="105" t="n"/>
      <c r="F100" s="62" t="n"/>
      <c r="G100" s="62" t="n"/>
      <c r="H100" s="62" t="n"/>
      <c r="I100" s="62" t="n"/>
      <c r="J100" s="129" t="str"/>
      <c r="K100" s="41" t="str"/>
      <c r="L100" s="41" t="n"/>
      <c r="M100" s="41" t="str"/>
      <c r="N100" s="41" t="str"/>
      <c r="O100" s="130" t="n">
        <v>50</v>
      </c>
      <c r="P100" s="43" t="str"/>
      <c r="Q100" s="131" t="str"/>
    </row>
    <row r="101" ht="15" customHeight="1" s="145">
      <c r="A101" s="63" t="n"/>
      <c r="B101" s="107" t="n"/>
      <c r="C101" s="108" t="str"/>
      <c r="D101" s="105" t="n"/>
      <c r="E101" s="105" t="n"/>
      <c r="F101" s="62" t="n"/>
      <c r="G101" s="62" t="n"/>
      <c r="H101" s="62" t="n"/>
      <c r="I101" s="62" t="n"/>
      <c r="J101" s="129" t="str"/>
      <c r="K101" s="41" t="str"/>
      <c r="L101" s="41" t="n"/>
      <c r="M101" s="41" t="str"/>
      <c r="N101" s="41" t="str"/>
      <c r="O101" s="130" t="n">
        <v>50</v>
      </c>
      <c r="P101" s="43" t="str"/>
      <c r="Q101" s="131" t="str"/>
    </row>
    <row r="102" ht="15" customHeight="1" s="145">
      <c r="A102" s="63" t="n"/>
      <c r="B102" s="107" t="n"/>
      <c r="C102" s="108" t="str"/>
      <c r="D102" s="105" t="n"/>
      <c r="E102" s="105" t="n"/>
      <c r="F102" s="62" t="n"/>
      <c r="G102" s="62" t="n"/>
      <c r="H102" s="62" t="n"/>
      <c r="I102" s="62" t="n"/>
      <c r="J102" s="129" t="str"/>
      <c r="K102" s="41" t="str"/>
      <c r="L102" s="41" t="n"/>
      <c r="M102" s="41" t="str"/>
      <c r="N102" s="41" t="str"/>
      <c r="O102" s="130" t="n">
        <v>50</v>
      </c>
      <c r="P102" s="43" t="str"/>
      <c r="Q102" s="131" t="str"/>
    </row>
    <row r="103" ht="15" customHeight="1" s="145">
      <c r="A103" s="63" t="n"/>
      <c r="B103" s="107" t="n"/>
      <c r="C103" s="108" t="str"/>
      <c r="D103" s="105" t="n"/>
      <c r="E103" s="105" t="n"/>
      <c r="F103" s="62" t="n"/>
      <c r="G103" s="62" t="n"/>
      <c r="H103" s="62" t="n"/>
      <c r="I103" s="62" t="n"/>
      <c r="J103" s="129" t="str"/>
      <c r="K103" s="41" t="str"/>
      <c r="L103" s="41" t="n"/>
      <c r="M103" s="41" t="str"/>
      <c r="N103" s="41" t="str"/>
      <c r="O103" s="130" t="n">
        <v>50</v>
      </c>
      <c r="P103" s="43" t="str"/>
      <c r="Q103" s="131" t="str"/>
    </row>
    <row r="104" ht="15" customHeight="1" s="145">
      <c r="A104" s="63" t="n"/>
      <c r="B104" s="107" t="n"/>
      <c r="C104" s="108" t="str"/>
      <c r="D104" s="105" t="n"/>
      <c r="E104" s="105" t="n"/>
      <c r="F104" s="62" t="n"/>
      <c r="G104" s="62" t="n"/>
      <c r="H104" s="62" t="n"/>
      <c r="I104" s="62" t="n"/>
      <c r="J104" s="129" t="str"/>
      <c r="K104" s="41" t="str"/>
      <c r="L104" s="41" t="n"/>
      <c r="M104" s="41" t="str"/>
      <c r="N104" s="41" t="str"/>
      <c r="O104" s="130" t="n">
        <v>50</v>
      </c>
      <c r="P104" s="43" t="str"/>
      <c r="Q104" s="131" t="str"/>
    </row>
    <row r="105" ht="15" customHeight="1" s="145">
      <c r="A105" s="63" t="n"/>
      <c r="B105" s="107" t="n"/>
      <c r="C105" s="108" t="str"/>
      <c r="D105" s="105" t="n"/>
      <c r="E105" s="105" t="n"/>
      <c r="F105" s="62" t="n"/>
      <c r="G105" s="62" t="n"/>
      <c r="H105" s="62" t="n"/>
      <c r="I105" s="62" t="n"/>
      <c r="J105" s="129" t="str"/>
      <c r="K105" s="41" t="str"/>
      <c r="L105" s="41" t="n"/>
      <c r="M105" s="41" t="str"/>
      <c r="N105" s="41" t="str"/>
      <c r="O105" s="130" t="n">
        <v>50</v>
      </c>
      <c r="P105" s="43" t="str"/>
      <c r="Q105" s="131" t="str"/>
    </row>
    <row r="106" ht="15" customHeight="1" s="145">
      <c r="A106" s="63" t="n"/>
      <c r="B106" s="107" t="n"/>
      <c r="C106" s="108" t="str"/>
      <c r="D106" s="105" t="n"/>
      <c r="E106" s="105" t="n"/>
      <c r="F106" s="62" t="n"/>
      <c r="G106" s="62" t="n"/>
      <c r="H106" s="62" t="n"/>
      <c r="I106" s="62" t="n"/>
      <c r="J106" s="129" t="str"/>
      <c r="K106" s="41" t="str"/>
      <c r="L106" s="41" t="n"/>
      <c r="M106" s="41" t="str"/>
      <c r="N106" s="41" t="str"/>
      <c r="O106" s="130" t="n">
        <v>50</v>
      </c>
      <c r="P106" s="43" t="str"/>
      <c r="Q106" s="131" t="str"/>
    </row>
    <row r="107" ht="15" customHeight="1" s="145">
      <c r="A107" s="63" t="n"/>
      <c r="B107" s="107" t="n"/>
      <c r="C107" s="108" t="str"/>
      <c r="D107" s="105" t="n"/>
      <c r="E107" s="105" t="n"/>
      <c r="F107" s="62" t="n"/>
      <c r="G107" s="62" t="n"/>
      <c r="H107" s="62" t="n"/>
      <c r="I107" s="62" t="n"/>
      <c r="J107" s="129" t="str"/>
      <c r="K107" s="41" t="str"/>
      <c r="L107" s="41" t="n"/>
      <c r="M107" s="41" t="str"/>
      <c r="N107" s="41" t="str"/>
      <c r="O107" s="130" t="n">
        <v>50</v>
      </c>
      <c r="P107" s="43" t="str"/>
      <c r="Q107" s="131" t="str"/>
    </row>
    <row r="108" ht="15" customHeight="1" s="145">
      <c r="A108" s="63" t="n"/>
      <c r="B108" s="107" t="n"/>
      <c r="C108" s="108" t="str"/>
      <c r="D108" s="105" t="n"/>
      <c r="E108" s="105" t="n"/>
      <c r="F108" s="62" t="n"/>
      <c r="G108" s="62" t="n"/>
      <c r="H108" s="62" t="n"/>
      <c r="I108" s="62" t="n"/>
      <c r="J108" s="129" t="str"/>
      <c r="K108" s="41" t="str"/>
      <c r="L108" s="41" t="n"/>
      <c r="M108" s="41" t="str"/>
      <c r="N108" s="41" t="str"/>
      <c r="O108" s="130" t="n">
        <v>50</v>
      </c>
      <c r="P108" s="43" t="str"/>
      <c r="Q108" s="131" t="str"/>
    </row>
    <row r="109" ht="15" customHeight="1" s="145">
      <c r="A109" s="63" t="n"/>
      <c r="B109" s="107" t="n"/>
      <c r="C109" s="108" t="str"/>
      <c r="D109" s="105" t="n"/>
      <c r="E109" s="105" t="n"/>
      <c r="F109" s="62" t="n"/>
      <c r="G109" s="62" t="n"/>
      <c r="H109" s="62" t="n"/>
      <c r="I109" s="62" t="n"/>
      <c r="J109" s="129" t="str"/>
      <c r="K109" s="41" t="str"/>
      <c r="L109" s="41" t="n"/>
      <c r="M109" s="41" t="str"/>
      <c r="N109" s="41" t="str"/>
      <c r="O109" s="130" t="n">
        <v>50</v>
      </c>
      <c r="P109" s="43" t="str"/>
      <c r="Q109" s="131" t="str"/>
    </row>
    <row r="110" ht="15" customHeight="1" s="145">
      <c r="A110" s="63" t="n"/>
      <c r="B110" s="107" t="n"/>
      <c r="C110" s="108" t="str"/>
      <c r="D110" s="105" t="n"/>
      <c r="E110" s="105" t="n"/>
      <c r="F110" s="62" t="n"/>
      <c r="G110" s="62" t="n"/>
      <c r="H110" s="62" t="n"/>
      <c r="I110" s="62" t="n"/>
      <c r="J110" s="129" t="str"/>
      <c r="K110" s="41" t="str"/>
      <c r="L110" s="41" t="n"/>
      <c r="M110" s="41" t="str"/>
      <c r="N110" s="41" t="str"/>
      <c r="O110" s="130" t="n">
        <v>50</v>
      </c>
      <c r="P110" s="43" t="str"/>
      <c r="Q110" s="131" t="str"/>
    </row>
    <row r="111" ht="15" customHeight="1" s="145">
      <c r="A111" s="63" t="n"/>
      <c r="B111" s="107" t="n"/>
      <c r="C111" s="108" t="str"/>
      <c r="D111" s="105" t="n"/>
      <c r="E111" s="105" t="n"/>
      <c r="F111" s="62" t="n"/>
      <c r="G111" s="62" t="n"/>
      <c r="H111" s="62" t="n"/>
      <c r="I111" s="62" t="n"/>
      <c r="J111" s="129" t="str"/>
      <c r="K111" s="41" t="str"/>
      <c r="L111" s="41" t="n"/>
      <c r="M111" s="41" t="str"/>
      <c r="N111" s="41" t="str"/>
      <c r="O111" s="130" t="n">
        <v>50</v>
      </c>
      <c r="P111" s="43" t="str"/>
      <c r="Q111" s="131" t="str"/>
    </row>
    <row r="112" ht="15" customHeight="1" s="145">
      <c r="A112" s="63" t="n"/>
      <c r="B112" s="107" t="n"/>
      <c r="C112" s="108" t="str"/>
      <c r="D112" s="105" t="n"/>
      <c r="E112" s="105" t="n"/>
      <c r="F112" s="62" t="n"/>
      <c r="G112" s="62" t="n"/>
      <c r="H112" s="62" t="n"/>
      <c r="I112" s="62" t="n"/>
      <c r="J112" s="129" t="str"/>
      <c r="K112" s="41" t="str"/>
      <c r="L112" s="41" t="n"/>
      <c r="M112" s="41" t="str"/>
      <c r="N112" s="41" t="str"/>
      <c r="O112" s="130" t="n">
        <v>50</v>
      </c>
      <c r="P112" s="43" t="str"/>
      <c r="Q112" s="131" t="str"/>
    </row>
    <row r="113" ht="15" customHeight="1" s="145">
      <c r="A113" s="63" t="n"/>
      <c r="B113" s="107" t="n"/>
      <c r="C113" s="108" t="str"/>
      <c r="D113" s="105" t="n"/>
      <c r="E113" s="105" t="n"/>
      <c r="F113" s="62" t="n"/>
      <c r="G113" s="62" t="n"/>
      <c r="H113" s="62" t="n"/>
      <c r="I113" s="62" t="n"/>
      <c r="J113" s="129" t="str"/>
      <c r="K113" s="41" t="str"/>
      <c r="L113" s="41" t="n"/>
      <c r="M113" s="41" t="str"/>
      <c r="N113" s="41" t="str"/>
      <c r="O113" s="130" t="n">
        <v>50</v>
      </c>
      <c r="P113" s="43" t="str"/>
      <c r="Q113" s="131" t="str"/>
    </row>
    <row r="114" ht="15" customHeight="1" s="145">
      <c r="A114" s="63" t="n"/>
      <c r="B114" s="107" t="n"/>
      <c r="C114" s="108" t="str"/>
      <c r="D114" s="105" t="n"/>
      <c r="E114" s="105" t="n"/>
      <c r="F114" s="62" t="n"/>
      <c r="G114" s="62" t="n"/>
      <c r="H114" s="62" t="n"/>
      <c r="I114" s="62" t="n"/>
      <c r="J114" s="129" t="str"/>
      <c r="K114" s="41" t="str"/>
      <c r="L114" s="41" t="n"/>
      <c r="M114" s="41" t="str"/>
      <c r="N114" s="41" t="str"/>
      <c r="O114" s="130" t="n">
        <v>50</v>
      </c>
      <c r="P114" s="43" t="str"/>
      <c r="Q114" s="131" t="str"/>
    </row>
    <row r="115" ht="15" customHeight="1" s="145">
      <c r="A115" s="63" t="n"/>
      <c r="B115" s="107" t="n"/>
      <c r="C115" s="108" t="str"/>
      <c r="D115" s="105" t="n"/>
      <c r="E115" s="105" t="n"/>
      <c r="F115" s="62" t="n"/>
      <c r="G115" s="62" t="n"/>
      <c r="H115" s="62" t="n"/>
      <c r="I115" s="62" t="n"/>
      <c r="J115" s="129" t="str"/>
      <c r="K115" s="41" t="str"/>
      <c r="L115" s="41" t="n"/>
      <c r="M115" s="41" t="str"/>
      <c r="N115" s="41" t="str"/>
      <c r="O115" s="130" t="n">
        <v>50</v>
      </c>
      <c r="P115" s="43" t="str"/>
      <c r="Q115" s="131" t="str"/>
    </row>
    <row r="116" ht="15" customHeight="1" s="145">
      <c r="A116" s="63" t="n"/>
      <c r="B116" s="107" t="n"/>
      <c r="C116" s="108" t="str"/>
      <c r="D116" s="105" t="n"/>
      <c r="E116" s="105" t="n"/>
      <c r="F116" s="62" t="n"/>
      <c r="G116" s="62" t="n"/>
      <c r="H116" s="62" t="n"/>
      <c r="I116" s="62" t="n"/>
      <c r="J116" s="129" t="str"/>
      <c r="K116" s="41" t="str"/>
      <c r="L116" s="41" t="n"/>
      <c r="M116" s="41" t="str"/>
      <c r="N116" s="41" t="str"/>
      <c r="O116" s="130" t="n">
        <v>50</v>
      </c>
      <c r="P116" s="43" t="str"/>
      <c r="Q116" s="131" t="str"/>
    </row>
    <row r="117" ht="15" customHeight="1" s="145">
      <c r="A117" s="63" t="n"/>
      <c r="B117" s="107" t="n"/>
      <c r="C117" s="108" t="str"/>
      <c r="D117" s="105" t="n"/>
      <c r="E117" s="105" t="n"/>
      <c r="F117" s="62" t="n"/>
      <c r="G117" s="62" t="n"/>
      <c r="H117" s="62" t="n"/>
      <c r="I117" s="62" t="n"/>
      <c r="J117" s="129" t="str"/>
      <c r="K117" s="41" t="str"/>
      <c r="L117" s="41" t="n"/>
      <c r="M117" s="41" t="str"/>
      <c r="N117" s="41" t="str"/>
      <c r="O117" s="130" t="n">
        <v>50</v>
      </c>
      <c r="P117" s="43" t="str"/>
      <c r="Q117" s="131" t="str"/>
    </row>
    <row r="118" ht="15" customHeight="1" s="145">
      <c r="A118" s="63" t="n"/>
      <c r="B118" s="107" t="n"/>
      <c r="C118" s="108" t="str"/>
      <c r="D118" s="105" t="n"/>
      <c r="E118" s="105" t="n"/>
      <c r="F118" s="62" t="n"/>
      <c r="G118" s="62" t="n"/>
      <c r="H118" s="62" t="n"/>
      <c r="I118" s="62" t="n"/>
      <c r="J118" s="129" t="str"/>
      <c r="K118" s="41" t="str"/>
      <c r="L118" s="41" t="n"/>
      <c r="M118" s="41" t="str"/>
      <c r="N118" s="41" t="str"/>
      <c r="O118" s="130" t="n">
        <v>50</v>
      </c>
      <c r="P118" s="43" t="str"/>
      <c r="Q118" s="131" t="str"/>
    </row>
    <row r="119" ht="15" customHeight="1" s="145">
      <c r="A119" s="63" t="n"/>
      <c r="B119" s="107" t="n"/>
      <c r="C119" s="108" t="str"/>
      <c r="D119" s="105" t="n"/>
      <c r="E119" s="105" t="n"/>
      <c r="F119" s="62" t="n"/>
      <c r="G119" s="62" t="n"/>
      <c r="H119" s="62" t="n"/>
      <c r="I119" s="62" t="n"/>
      <c r="J119" s="129" t="str"/>
      <c r="K119" s="41" t="str"/>
      <c r="L119" s="41" t="n"/>
      <c r="M119" s="41" t="str"/>
      <c r="N119" s="41" t="str"/>
      <c r="O119" s="130" t="n">
        <v>50</v>
      </c>
      <c r="P119" s="43" t="str"/>
      <c r="Q119" s="131" t="str"/>
    </row>
    <row r="120" ht="15" customHeight="1" s="145">
      <c r="A120" s="63" t="n"/>
      <c r="B120" s="107" t="n"/>
      <c r="C120" s="108" t="str"/>
      <c r="D120" s="105" t="n"/>
      <c r="E120" s="105" t="n"/>
      <c r="F120" s="62" t="n"/>
      <c r="G120" s="62" t="n"/>
      <c r="H120" s="62" t="n"/>
      <c r="I120" s="62" t="n"/>
      <c r="J120" s="129" t="str"/>
      <c r="K120" s="41" t="str"/>
      <c r="L120" s="41" t="n"/>
      <c r="M120" s="41" t="str"/>
      <c r="N120" s="41" t="str"/>
      <c r="O120" s="130" t="n">
        <v>50</v>
      </c>
      <c r="P120" s="43" t="str"/>
      <c r="Q120" s="131" t="str"/>
    </row>
    <row r="121" ht="15" customHeight="1" s="145">
      <c r="A121" s="63" t="n"/>
      <c r="B121" s="107" t="n"/>
      <c r="C121" s="108" t="str"/>
      <c r="D121" s="105" t="n"/>
      <c r="E121" s="105" t="n"/>
      <c r="F121" s="62" t="n"/>
      <c r="G121" s="62" t="n"/>
      <c r="H121" s="62" t="n"/>
      <c r="I121" s="62" t="n"/>
      <c r="J121" s="129" t="str"/>
      <c r="K121" s="41" t="str"/>
      <c r="L121" s="41" t="n"/>
      <c r="M121" s="41" t="str"/>
      <c r="N121" s="41" t="str"/>
      <c r="O121" s="130" t="n">
        <v>50</v>
      </c>
      <c r="P121" s="43" t="str"/>
      <c r="Q121" s="131" t="str"/>
    </row>
    <row r="122" ht="15" customHeight="1" s="145">
      <c r="A122" s="63" t="n"/>
      <c r="B122" s="107" t="n"/>
      <c r="C122" s="108" t="str"/>
      <c r="D122" s="105" t="n"/>
      <c r="E122" s="105" t="n"/>
      <c r="F122" s="62" t="n"/>
      <c r="G122" s="62" t="n"/>
      <c r="H122" s="62" t="n"/>
      <c r="I122" s="62" t="n"/>
      <c r="J122" s="129" t="str"/>
      <c r="K122" s="41" t="str"/>
      <c r="L122" s="41" t="n"/>
      <c r="M122" s="41" t="str"/>
      <c r="N122" s="41" t="str"/>
      <c r="O122" s="130" t="n">
        <v>50</v>
      </c>
      <c r="P122" s="43" t="str"/>
      <c r="Q122" s="131" t="str"/>
    </row>
    <row r="123" ht="15" customHeight="1" s="145">
      <c r="A123" s="63" t="n"/>
      <c r="B123" s="107" t="n"/>
      <c r="C123" s="108" t="str"/>
      <c r="D123" s="105" t="n"/>
      <c r="E123" s="105" t="n"/>
      <c r="F123" s="62" t="n"/>
      <c r="G123" s="62" t="n"/>
      <c r="H123" s="62" t="n"/>
      <c r="I123" s="62" t="n"/>
      <c r="J123" s="129" t="str"/>
      <c r="K123" s="41" t="str"/>
      <c r="L123" s="41" t="n"/>
      <c r="M123" s="41" t="str"/>
      <c r="N123" s="41" t="str"/>
      <c r="O123" s="130" t="n">
        <v>50</v>
      </c>
      <c r="P123" s="43" t="str"/>
      <c r="Q123" s="131" t="str"/>
    </row>
    <row r="124" ht="15" customHeight="1" s="145">
      <c r="A124" s="63" t="n"/>
      <c r="B124" s="107" t="n"/>
      <c r="C124" s="108" t="str"/>
      <c r="D124" s="105" t="n"/>
      <c r="E124" s="105" t="n"/>
      <c r="F124" s="62" t="n"/>
      <c r="G124" s="62" t="n"/>
      <c r="H124" s="62" t="n"/>
      <c r="I124" s="62" t="n"/>
      <c r="J124" s="129" t="str"/>
      <c r="K124" s="41" t="str"/>
      <c r="L124" s="41" t="n"/>
      <c r="M124" s="41" t="str"/>
      <c r="N124" s="41" t="str"/>
      <c r="O124" s="130" t="n">
        <v>50</v>
      </c>
      <c r="P124" s="43" t="str"/>
      <c r="Q124" s="131" t="str"/>
    </row>
    <row r="125" ht="15" customHeight="1" s="145">
      <c r="A125" s="63" t="n"/>
      <c r="B125" s="107" t="n"/>
      <c r="C125" s="108" t="str"/>
      <c r="D125" s="105" t="n"/>
      <c r="E125" s="105" t="n"/>
      <c r="F125" s="62" t="n"/>
      <c r="G125" s="62" t="n"/>
      <c r="H125" s="62" t="n"/>
      <c r="I125" s="62" t="n"/>
      <c r="J125" s="129" t="str"/>
      <c r="K125" s="41" t="str"/>
      <c r="L125" s="41" t="n"/>
      <c r="M125" s="41" t="str"/>
      <c r="N125" s="41" t="str"/>
      <c r="O125" s="130" t="n">
        <v>50</v>
      </c>
      <c r="P125" s="43" t="str"/>
      <c r="Q125" s="131" t="str"/>
    </row>
    <row r="126" ht="15" customHeight="1" s="145">
      <c r="A126" s="63" t="n"/>
      <c r="B126" s="107" t="n"/>
      <c r="C126" s="108" t="str"/>
      <c r="D126" s="105" t="n"/>
      <c r="E126" s="105" t="n"/>
      <c r="F126" s="62" t="n"/>
      <c r="G126" s="62" t="n"/>
      <c r="H126" s="62" t="n"/>
      <c r="I126" s="62" t="n"/>
      <c r="J126" s="129" t="str"/>
      <c r="K126" s="41" t="str"/>
      <c r="L126" s="41" t="n"/>
      <c r="M126" s="41" t="str"/>
      <c r="N126" s="41" t="str"/>
      <c r="O126" s="130" t="n">
        <v>50</v>
      </c>
      <c r="P126" s="43" t="str"/>
      <c r="Q126" s="131" t="str"/>
    </row>
    <row r="127" ht="15" customHeight="1" s="145">
      <c r="A127" s="63" t="n"/>
      <c r="B127" s="107" t="n"/>
      <c r="C127" s="108" t="str"/>
      <c r="D127" s="105" t="n"/>
      <c r="E127" s="105" t="n"/>
      <c r="F127" s="62" t="n"/>
      <c r="G127" s="62" t="n"/>
      <c r="H127" s="62" t="n"/>
      <c r="I127" s="62" t="n"/>
      <c r="J127" s="129" t="str"/>
      <c r="K127" s="41" t="str"/>
      <c r="L127" s="41" t="n"/>
      <c r="M127" s="41" t="str"/>
      <c r="N127" s="41" t="str"/>
      <c r="O127" s="130" t="n">
        <v>50</v>
      </c>
      <c r="P127" s="43" t="str"/>
      <c r="Q127" s="131" t="str"/>
    </row>
    <row r="128" ht="15" customHeight="1" s="145">
      <c r="A128" s="63" t="n"/>
      <c r="B128" s="107" t="n"/>
      <c r="C128" s="108" t="str"/>
      <c r="D128" s="105" t="n"/>
      <c r="E128" s="105" t="n"/>
      <c r="F128" s="62" t="n"/>
      <c r="G128" s="62" t="n"/>
      <c r="H128" s="62" t="n"/>
      <c r="I128" s="62" t="n"/>
      <c r="J128" s="129" t="str"/>
      <c r="K128" s="41" t="str"/>
      <c r="L128" s="41" t="n"/>
      <c r="M128" s="41" t="str"/>
      <c r="N128" s="41" t="str"/>
      <c r="O128" s="130" t="n">
        <v>50</v>
      </c>
      <c r="P128" s="43" t="str"/>
      <c r="Q128" s="131" t="str"/>
    </row>
    <row r="129" ht="15" customHeight="1" s="145">
      <c r="A129" s="63" t="n"/>
      <c r="B129" s="107" t="n"/>
      <c r="C129" s="108" t="str"/>
      <c r="D129" s="105" t="n"/>
      <c r="E129" s="105" t="n"/>
      <c r="F129" s="62" t="n"/>
      <c r="G129" s="62" t="n"/>
      <c r="H129" s="62" t="n"/>
      <c r="I129" s="62" t="n"/>
      <c r="J129" s="129" t="str"/>
      <c r="K129" s="41" t="str"/>
      <c r="L129" s="41" t="n"/>
      <c r="M129" s="41" t="str"/>
      <c r="N129" s="41" t="str"/>
      <c r="O129" s="130" t="n">
        <v>50</v>
      </c>
      <c r="P129" s="43" t="str"/>
      <c r="Q129" s="131" t="str"/>
    </row>
    <row r="130" ht="15" customHeight="1" s="145">
      <c r="A130" s="63" t="n"/>
      <c r="B130" s="107" t="n"/>
      <c r="C130" s="108" t="str"/>
      <c r="D130" s="105" t="n"/>
      <c r="E130" s="105" t="n"/>
      <c r="F130" s="62" t="n"/>
      <c r="G130" s="62" t="n"/>
      <c r="H130" s="62" t="n"/>
      <c r="I130" s="62" t="n"/>
      <c r="J130" s="129" t="str"/>
      <c r="K130" s="41" t="str"/>
      <c r="L130" s="41" t="n"/>
      <c r="M130" s="41" t="str"/>
      <c r="N130" s="41" t="str"/>
      <c r="O130" s="130" t="n">
        <v>50</v>
      </c>
      <c r="P130" s="43" t="str"/>
      <c r="Q130" s="131" t="str"/>
    </row>
    <row r="131" ht="15" customHeight="1" s="145">
      <c r="A131" s="63" t="n"/>
      <c r="B131" s="107" t="n"/>
      <c r="C131" s="108" t="str"/>
      <c r="D131" s="105" t="n"/>
      <c r="E131" s="105" t="n"/>
      <c r="F131" s="62" t="n"/>
      <c r="G131" s="62" t="n"/>
      <c r="H131" s="62" t="n"/>
      <c r="I131" s="62" t="n"/>
      <c r="J131" s="129" t="str"/>
      <c r="K131" s="41" t="str"/>
      <c r="L131" s="41" t="n"/>
      <c r="M131" s="41" t="str"/>
      <c r="N131" s="41" t="str"/>
      <c r="O131" s="130" t="n">
        <v>50</v>
      </c>
      <c r="P131" s="43" t="str"/>
      <c r="Q131" s="131" t="str"/>
    </row>
    <row r="132" ht="15" customHeight="1" s="145">
      <c r="A132" s="63" t="n"/>
      <c r="B132" s="107" t="n"/>
      <c r="C132" s="108" t="str"/>
      <c r="D132" s="105" t="n"/>
      <c r="E132" s="105" t="n"/>
      <c r="F132" s="62" t="n"/>
      <c r="G132" s="62" t="n"/>
      <c r="H132" s="62" t="n"/>
      <c r="I132" s="62" t="n"/>
      <c r="J132" s="129" t="str"/>
      <c r="K132" s="41" t="str"/>
      <c r="L132" s="41" t="n"/>
      <c r="M132" s="41" t="str"/>
      <c r="N132" s="41" t="str"/>
      <c r="O132" s="130" t="n">
        <v>50</v>
      </c>
      <c r="P132" s="43" t="str"/>
      <c r="Q132" s="131" t="str"/>
    </row>
    <row r="133" ht="15" customHeight="1" s="145">
      <c r="A133" s="63" t="n"/>
      <c r="B133" s="107" t="n"/>
      <c r="C133" s="108" t="str"/>
      <c r="D133" s="105" t="n"/>
      <c r="E133" s="105" t="n"/>
      <c r="F133" s="62" t="n"/>
      <c r="G133" s="62" t="n"/>
      <c r="H133" s="62" t="n"/>
      <c r="I133" s="62" t="n"/>
      <c r="J133" s="129" t="str"/>
      <c r="K133" s="41" t="str"/>
      <c r="L133" s="41" t="n"/>
      <c r="M133" s="41" t="str"/>
      <c r="N133" s="41" t="str"/>
      <c r="O133" s="130" t="n">
        <v>50</v>
      </c>
      <c r="P133" s="43" t="str"/>
      <c r="Q133" s="131" t="str"/>
    </row>
    <row r="134" ht="15" customHeight="1" s="145">
      <c r="A134" s="63" t="n"/>
      <c r="B134" s="107" t="n"/>
      <c r="C134" s="108" t="str"/>
      <c r="D134" s="105" t="n"/>
      <c r="E134" s="105" t="n"/>
      <c r="F134" s="62" t="n"/>
      <c r="G134" s="62" t="n"/>
      <c r="H134" s="62" t="n"/>
      <c r="I134" s="62" t="n"/>
      <c r="J134" s="129" t="str"/>
      <c r="K134" s="41" t="str"/>
      <c r="L134" s="41" t="n"/>
      <c r="M134" s="41" t="str"/>
      <c r="N134" s="41" t="str"/>
      <c r="O134" s="130" t="n">
        <v>50</v>
      </c>
      <c r="P134" s="43" t="str"/>
      <c r="Q134" s="131" t="str"/>
    </row>
    <row r="135" ht="15" customHeight="1" s="145">
      <c r="A135" s="63" t="n"/>
      <c r="B135" s="107" t="n"/>
      <c r="C135" s="108" t="str"/>
      <c r="D135" s="105" t="n"/>
      <c r="E135" s="105" t="n"/>
      <c r="F135" s="62" t="n"/>
      <c r="G135" s="62" t="n"/>
      <c r="H135" s="62" t="n"/>
      <c r="I135" s="62" t="n"/>
      <c r="J135" s="129" t="str"/>
      <c r="K135" s="41" t="str"/>
      <c r="L135" s="41" t="n"/>
      <c r="M135" s="41" t="str"/>
      <c r="N135" s="41" t="str"/>
      <c r="O135" s="130" t="n">
        <v>50</v>
      </c>
      <c r="P135" s="43" t="str"/>
      <c r="Q135" s="131" t="str"/>
    </row>
    <row r="136" ht="15" customHeight="1" s="145">
      <c r="A136" s="63" t="n"/>
      <c r="B136" s="107" t="n"/>
      <c r="C136" s="108" t="str"/>
      <c r="D136" s="105" t="n"/>
      <c r="E136" s="105" t="n"/>
      <c r="F136" s="62" t="n"/>
      <c r="G136" s="62" t="n"/>
      <c r="H136" s="62" t="n"/>
      <c r="I136" s="62" t="n"/>
      <c r="J136" s="129" t="str"/>
      <c r="K136" s="41" t="str"/>
      <c r="L136" s="41" t="n"/>
      <c r="M136" s="41" t="str"/>
      <c r="N136" s="41" t="str"/>
      <c r="O136" s="130" t="n">
        <v>50</v>
      </c>
      <c r="P136" s="43" t="str"/>
      <c r="Q136" s="131" t="str"/>
    </row>
    <row r="137" ht="15" customHeight="1" s="145">
      <c r="A137" s="63" t="n"/>
      <c r="B137" s="107" t="n"/>
      <c r="C137" s="108" t="str"/>
      <c r="D137" s="105" t="n"/>
      <c r="E137" s="105" t="n"/>
      <c r="F137" s="62" t="n"/>
      <c r="G137" s="62" t="n"/>
      <c r="H137" s="62" t="n"/>
      <c r="I137" s="62" t="n"/>
      <c r="J137" s="129" t="str"/>
      <c r="K137" s="41" t="str"/>
      <c r="L137" s="41" t="n"/>
      <c r="M137" s="41" t="str"/>
      <c r="N137" s="41" t="str"/>
      <c r="O137" s="130" t="n">
        <v>50</v>
      </c>
      <c r="P137" s="43" t="str"/>
      <c r="Q137" s="131" t="str"/>
    </row>
    <row r="138" ht="15" customHeight="1" s="145">
      <c r="A138" s="63" t="n"/>
      <c r="B138" s="107" t="n"/>
      <c r="C138" s="108" t="str"/>
      <c r="D138" s="105" t="n"/>
      <c r="E138" s="105" t="n"/>
      <c r="F138" s="62" t="n"/>
      <c r="G138" s="62" t="n"/>
      <c r="H138" s="62" t="n"/>
      <c r="I138" s="62" t="n"/>
      <c r="J138" s="129" t="str"/>
      <c r="K138" s="41" t="str"/>
      <c r="L138" s="41" t="n"/>
      <c r="M138" s="41" t="str"/>
      <c r="N138" s="41" t="str"/>
      <c r="O138" s="130" t="n">
        <v>50</v>
      </c>
      <c r="P138" s="43" t="str"/>
      <c r="Q138" s="131" t="str"/>
    </row>
    <row r="139" ht="15" customHeight="1" s="145">
      <c r="A139" s="63" t="n"/>
      <c r="B139" s="107" t="n"/>
      <c r="C139" s="108" t="str"/>
      <c r="D139" s="105" t="n"/>
      <c r="E139" s="105" t="n"/>
      <c r="F139" s="62" t="n"/>
      <c r="G139" s="62" t="n"/>
      <c r="H139" s="62" t="n"/>
      <c r="I139" s="62" t="n"/>
      <c r="J139" s="129" t="str"/>
      <c r="K139" s="41" t="str"/>
      <c r="L139" s="41" t="n"/>
      <c r="M139" s="41" t="str"/>
      <c r="N139" s="41" t="str"/>
      <c r="O139" s="130" t="n">
        <v>50</v>
      </c>
      <c r="P139" s="43" t="str"/>
      <c r="Q139" s="131" t="str"/>
    </row>
    <row r="140" ht="15" customHeight="1" s="145">
      <c r="A140" s="63" t="n"/>
      <c r="B140" s="107" t="n"/>
      <c r="C140" s="108" t="str"/>
      <c r="D140" s="105" t="n"/>
      <c r="E140" s="105" t="n"/>
      <c r="F140" s="62" t="n"/>
      <c r="G140" s="62" t="n"/>
      <c r="H140" s="62" t="n"/>
      <c r="I140" s="62" t="n"/>
      <c r="J140" s="129" t="str"/>
      <c r="K140" s="41" t="str"/>
      <c r="L140" s="41" t="n"/>
      <c r="M140" s="41" t="str"/>
      <c r="N140" s="41" t="str"/>
      <c r="O140" s="130" t="n">
        <v>50</v>
      </c>
      <c r="P140" s="43" t="str"/>
      <c r="Q140" s="131" t="str"/>
    </row>
    <row r="141" ht="15" customHeight="1" s="145">
      <c r="A141" s="63" t="n"/>
      <c r="B141" s="107" t="n"/>
      <c r="C141" s="108" t="str"/>
      <c r="D141" s="105" t="n"/>
      <c r="E141" s="105" t="n"/>
      <c r="F141" s="62" t="n"/>
      <c r="G141" s="62" t="n"/>
      <c r="H141" s="62" t="n"/>
      <c r="I141" s="62" t="n"/>
      <c r="J141" s="129" t="str"/>
      <c r="K141" s="41" t="str"/>
      <c r="L141" s="41" t="n"/>
      <c r="M141" s="41" t="str"/>
      <c r="N141" s="41" t="str"/>
      <c r="O141" s="130" t="n">
        <v>50</v>
      </c>
      <c r="P141" s="43" t="str"/>
      <c r="Q141" s="131" t="str"/>
    </row>
    <row r="142" ht="15" customHeight="1" s="145">
      <c r="A142" s="63" t="n"/>
      <c r="B142" s="107" t="n"/>
      <c r="C142" s="108" t="str"/>
      <c r="D142" s="105" t="n"/>
      <c r="E142" s="105" t="n"/>
      <c r="F142" s="62" t="n"/>
      <c r="G142" s="62" t="n"/>
      <c r="H142" s="62" t="n"/>
      <c r="I142" s="62" t="n"/>
      <c r="J142" s="129" t="str"/>
      <c r="K142" s="41" t="str"/>
      <c r="L142" s="41" t="n"/>
      <c r="M142" s="41" t="str"/>
      <c r="N142" s="41" t="str"/>
      <c r="O142" s="130" t="n">
        <v>50</v>
      </c>
      <c r="P142" s="43" t="str"/>
      <c r="Q142" s="131" t="str"/>
    </row>
    <row r="143" ht="15" customHeight="1" s="145">
      <c r="A143" s="63" t="n"/>
      <c r="B143" s="107" t="n"/>
      <c r="C143" s="108" t="str"/>
      <c r="D143" s="105" t="n"/>
      <c r="E143" s="105" t="n"/>
      <c r="F143" s="62" t="n"/>
      <c r="G143" s="62" t="n"/>
      <c r="H143" s="62" t="n"/>
      <c r="I143" s="62" t="n"/>
      <c r="J143" s="129" t="str"/>
      <c r="K143" s="41" t="str"/>
      <c r="L143" s="41" t="n"/>
      <c r="M143" s="41" t="str"/>
      <c r="N143" s="41" t="str"/>
      <c r="O143" s="130" t="n">
        <v>50</v>
      </c>
      <c r="P143" s="43" t="str"/>
      <c r="Q143" s="131" t="str"/>
    </row>
    <row r="144" ht="15" customHeight="1" s="145">
      <c r="A144" s="63" t="n"/>
      <c r="B144" s="107" t="n"/>
      <c r="C144" s="108" t="str"/>
      <c r="D144" s="105" t="n"/>
      <c r="E144" s="105" t="n"/>
      <c r="F144" s="62" t="n"/>
      <c r="G144" s="62" t="n"/>
      <c r="H144" s="62" t="n"/>
      <c r="I144" s="62" t="n"/>
      <c r="J144" s="129" t="str"/>
      <c r="K144" s="41" t="str"/>
      <c r="L144" s="41" t="n"/>
      <c r="M144" s="41" t="str"/>
      <c r="N144" s="41" t="str"/>
      <c r="O144" s="130" t="n">
        <v>50</v>
      </c>
      <c r="P144" s="43" t="str"/>
      <c r="Q144" s="131" t="str"/>
    </row>
    <row r="145" ht="15" customHeight="1" s="145">
      <c r="A145" s="63" t="n"/>
      <c r="B145" s="107" t="n"/>
      <c r="C145" s="108" t="str"/>
      <c r="D145" s="105" t="n"/>
      <c r="E145" s="105" t="n"/>
      <c r="F145" s="62" t="n"/>
      <c r="G145" s="62" t="n"/>
      <c r="H145" s="62" t="n"/>
      <c r="I145" s="62" t="n"/>
      <c r="J145" s="129" t="str"/>
      <c r="K145" s="41" t="str"/>
      <c r="L145" s="41" t="n"/>
      <c r="M145" s="41" t="str"/>
      <c r="N145" s="41" t="str"/>
      <c r="O145" s="130" t="n">
        <v>50</v>
      </c>
      <c r="P145" s="43" t="str"/>
      <c r="Q145" s="131" t="str"/>
    </row>
    <row r="146" ht="15" customHeight="1" s="145">
      <c r="A146" s="63" t="n"/>
      <c r="B146" s="107" t="n"/>
      <c r="C146" s="108" t="str"/>
      <c r="D146" s="105" t="n"/>
      <c r="E146" s="105" t="n"/>
      <c r="F146" s="62" t="n"/>
      <c r="G146" s="62" t="n"/>
      <c r="H146" s="62" t="n"/>
      <c r="I146" s="62" t="n"/>
      <c r="J146" s="129" t="str"/>
      <c r="K146" s="41" t="str"/>
      <c r="L146" s="41" t="n"/>
      <c r="M146" s="41" t="str"/>
      <c r="N146" s="41" t="str"/>
      <c r="O146" s="130" t="n">
        <v>50</v>
      </c>
      <c r="P146" s="43" t="str"/>
      <c r="Q146" s="131" t="str"/>
    </row>
    <row r="147" ht="15" customHeight="1" s="145">
      <c r="A147" s="63" t="n"/>
      <c r="B147" s="107" t="n"/>
      <c r="C147" s="108" t="str"/>
      <c r="D147" s="105" t="n"/>
      <c r="E147" s="105" t="n"/>
      <c r="F147" s="62" t="n"/>
      <c r="G147" s="62" t="n"/>
      <c r="H147" s="62" t="n"/>
      <c r="I147" s="62" t="n"/>
      <c r="J147" s="129" t="str"/>
      <c r="K147" s="41" t="str"/>
      <c r="L147" s="41" t="n"/>
      <c r="M147" s="41" t="str"/>
      <c r="N147" s="41" t="str"/>
      <c r="O147" s="130" t="n">
        <v>50</v>
      </c>
      <c r="P147" s="43" t="str"/>
      <c r="Q147" s="131" t="str"/>
    </row>
    <row r="148" ht="15" customHeight="1" s="145">
      <c r="A148" s="63" t="n"/>
      <c r="B148" s="107" t="n"/>
      <c r="C148" s="108" t="str"/>
      <c r="D148" s="105" t="n"/>
      <c r="E148" s="105" t="n"/>
      <c r="F148" s="62" t="n"/>
      <c r="G148" s="62" t="n"/>
      <c r="H148" s="62" t="n"/>
      <c r="I148" s="62" t="n"/>
      <c r="J148" s="129" t="str"/>
      <c r="K148" s="41" t="str"/>
      <c r="L148" s="41" t="n"/>
      <c r="M148" s="41" t="str"/>
      <c r="N148" s="41" t="str"/>
      <c r="O148" s="130" t="n">
        <v>50</v>
      </c>
      <c r="P148" s="43" t="str"/>
      <c r="Q148" s="131" t="str"/>
    </row>
    <row r="149" ht="15" customHeight="1" s="145">
      <c r="A149" s="63" t="n"/>
      <c r="B149" s="107" t="n"/>
      <c r="C149" s="108" t="str"/>
      <c r="D149" s="105" t="n"/>
      <c r="E149" s="105" t="n"/>
      <c r="F149" s="62" t="n"/>
      <c r="G149" s="62" t="n"/>
      <c r="H149" s="62" t="n"/>
      <c r="I149" s="62" t="n"/>
      <c r="J149" s="129" t="str"/>
      <c r="K149" s="41" t="str"/>
      <c r="L149" s="41" t="n"/>
      <c r="M149" s="41" t="str"/>
      <c r="N149" s="41" t="str"/>
      <c r="O149" s="130" t="n">
        <v>50</v>
      </c>
      <c r="P149" s="43" t="str"/>
      <c r="Q149" s="131" t="str"/>
    </row>
    <row r="150" ht="15" customHeight="1" s="145">
      <c r="A150" s="63" t="n"/>
      <c r="B150" s="107" t="n"/>
      <c r="C150" s="108" t="str"/>
      <c r="D150" s="105" t="n"/>
      <c r="E150" s="105" t="n"/>
      <c r="F150" s="62" t="n"/>
      <c r="G150" s="62" t="n"/>
      <c r="H150" s="62" t="n"/>
      <c r="I150" s="62" t="n"/>
      <c r="J150" s="129" t="str"/>
      <c r="K150" s="41" t="str"/>
      <c r="L150" s="41" t="n"/>
      <c r="M150" s="41" t="str"/>
      <c r="N150" s="41" t="str"/>
      <c r="O150" s="130" t="n">
        <v>50</v>
      </c>
      <c r="P150" s="43" t="str"/>
      <c r="Q150" s="131" t="str"/>
    </row>
    <row r="151" ht="15" customHeight="1" s="145">
      <c r="A151" s="63" t="n"/>
      <c r="B151" s="107" t="n"/>
      <c r="C151" s="108" t="str"/>
      <c r="D151" s="105" t="n"/>
      <c r="E151" s="105" t="n"/>
      <c r="F151" s="62" t="n"/>
      <c r="G151" s="62" t="n"/>
      <c r="H151" s="62" t="n"/>
      <c r="I151" s="62" t="n"/>
      <c r="J151" s="129" t="str"/>
      <c r="K151" s="41" t="str"/>
      <c r="L151" s="41" t="n"/>
      <c r="M151" s="41" t="str"/>
      <c r="N151" s="41" t="str"/>
      <c r="O151" s="130" t="n">
        <v>50</v>
      </c>
      <c r="P151" s="43" t="str"/>
      <c r="Q151" s="131" t="str"/>
    </row>
    <row r="152" ht="15" customHeight="1" s="145">
      <c r="A152" s="63" t="n"/>
      <c r="B152" s="107" t="n"/>
      <c r="C152" s="108" t="str"/>
      <c r="D152" s="105" t="n"/>
      <c r="E152" s="105" t="n"/>
      <c r="F152" s="62" t="n"/>
      <c r="G152" s="62" t="n"/>
      <c r="H152" s="62" t="n"/>
      <c r="I152" s="62" t="n"/>
      <c r="J152" s="129" t="str"/>
      <c r="K152" s="41" t="str"/>
      <c r="L152" s="41" t="n"/>
      <c r="M152" s="41" t="str"/>
      <c r="N152" s="41" t="str"/>
      <c r="O152" s="130" t="n">
        <v>50</v>
      </c>
      <c r="P152" s="43" t="str"/>
      <c r="Q152" s="131" t="str"/>
    </row>
    <row r="153" ht="15" customHeight="1" s="145">
      <c r="A153" s="63" t="n"/>
      <c r="B153" s="107" t="n"/>
      <c r="C153" s="108" t="str"/>
      <c r="D153" s="105" t="n"/>
      <c r="E153" s="105" t="n"/>
      <c r="F153" s="62" t="n"/>
      <c r="G153" s="62" t="n"/>
      <c r="H153" s="62" t="n"/>
      <c r="I153" s="62" t="n"/>
      <c r="J153" s="129" t="str"/>
      <c r="K153" s="41" t="str"/>
      <c r="L153" s="41" t="n"/>
      <c r="M153" s="41" t="str"/>
      <c r="N153" s="41" t="str"/>
      <c r="O153" s="130" t="n">
        <v>50</v>
      </c>
      <c r="P153" s="43" t="str"/>
      <c r="Q153" s="131" t="str"/>
    </row>
    <row r="154" ht="15" customHeight="1" s="145">
      <c r="A154" s="63" t="n"/>
      <c r="B154" s="107" t="n"/>
      <c r="C154" s="108" t="str"/>
      <c r="D154" s="105" t="n"/>
      <c r="E154" s="105" t="n"/>
      <c r="F154" s="62" t="n"/>
      <c r="G154" s="62" t="n"/>
      <c r="H154" s="62" t="n"/>
      <c r="I154" s="62" t="n"/>
      <c r="J154" s="129" t="str"/>
      <c r="K154" s="41" t="str"/>
      <c r="L154" s="41" t="n"/>
      <c r="M154" s="41" t="str"/>
      <c r="N154" s="41" t="str"/>
      <c r="O154" s="130" t="n">
        <v>50</v>
      </c>
      <c r="P154" s="43" t="str"/>
      <c r="Q154" s="131" t="str"/>
    </row>
    <row r="155" ht="15" customHeight="1" s="145">
      <c r="A155" s="63" t="n"/>
      <c r="B155" s="107" t="n"/>
      <c r="C155" s="108" t="str"/>
      <c r="D155" s="105" t="n"/>
      <c r="E155" s="105" t="n"/>
      <c r="F155" s="62" t="n"/>
      <c r="G155" s="62" t="n"/>
      <c r="H155" s="62" t="n"/>
      <c r="I155" s="62" t="n"/>
      <c r="J155" s="129" t="str"/>
      <c r="K155" s="41" t="str"/>
      <c r="L155" s="41" t="n"/>
      <c r="M155" s="41" t="str"/>
      <c r="N155" s="41" t="str"/>
      <c r="O155" s="130" t="n">
        <v>50</v>
      </c>
      <c r="P155" s="43" t="str"/>
      <c r="Q155" s="131" t="str"/>
    </row>
    <row r="156" ht="15" customHeight="1" s="145">
      <c r="A156" s="63" t="n"/>
      <c r="B156" s="107" t="n"/>
      <c r="C156" s="108" t="str"/>
      <c r="D156" s="105" t="n"/>
      <c r="E156" s="105" t="n"/>
      <c r="F156" s="62" t="n"/>
      <c r="G156" s="62" t="n"/>
      <c r="H156" s="62" t="n"/>
      <c r="I156" s="62" t="n"/>
      <c r="J156" s="129" t="str"/>
      <c r="K156" s="41" t="str"/>
      <c r="L156" s="41" t="n"/>
      <c r="M156" s="41" t="str"/>
      <c r="N156" s="41" t="str"/>
      <c r="O156" s="130" t="n">
        <v>50</v>
      </c>
      <c r="P156" s="43" t="str"/>
      <c r="Q156" s="131" t="str"/>
    </row>
    <row r="157" ht="15" customHeight="1" s="145">
      <c r="A157" s="63" t="n"/>
      <c r="B157" s="107" t="n"/>
      <c r="C157" s="108" t="str"/>
      <c r="D157" s="105" t="n"/>
      <c r="E157" s="105" t="n"/>
      <c r="F157" s="62" t="n"/>
      <c r="G157" s="62" t="n"/>
      <c r="H157" s="62" t="n"/>
      <c r="I157" s="62" t="n"/>
      <c r="J157" s="129" t="str"/>
      <c r="K157" s="41" t="str"/>
      <c r="L157" s="41" t="n"/>
      <c r="M157" s="41" t="str"/>
      <c r="N157" s="41" t="str"/>
      <c r="O157" s="130" t="n">
        <v>50</v>
      </c>
      <c r="P157" s="43" t="str"/>
      <c r="Q157" s="131" t="str"/>
    </row>
    <row r="158" ht="15" customHeight="1" s="145">
      <c r="A158" s="63" t="n"/>
      <c r="B158" s="107" t="n"/>
      <c r="C158" s="108" t="str"/>
      <c r="D158" s="105" t="n"/>
      <c r="E158" s="105" t="n"/>
      <c r="F158" s="62" t="n"/>
      <c r="G158" s="62" t="n"/>
      <c r="H158" s="62" t="n"/>
      <c r="I158" s="62" t="n"/>
      <c r="J158" s="129" t="str"/>
      <c r="K158" s="41" t="str"/>
      <c r="L158" s="41" t="n"/>
      <c r="M158" s="41" t="str"/>
      <c r="N158" s="41" t="str"/>
      <c r="O158" s="130" t="n">
        <v>50</v>
      </c>
      <c r="P158" s="43" t="str"/>
      <c r="Q158" s="131" t="str"/>
    </row>
    <row r="159" ht="15" customHeight="1" s="145">
      <c r="A159" s="63" t="n"/>
      <c r="B159" s="107" t="n"/>
      <c r="C159" s="108" t="str"/>
      <c r="D159" s="105" t="n"/>
      <c r="E159" s="105" t="n"/>
      <c r="F159" s="62" t="n"/>
      <c r="G159" s="62" t="n"/>
      <c r="H159" s="62" t="n"/>
      <c r="I159" s="62" t="n"/>
      <c r="J159" s="129" t="str"/>
      <c r="K159" s="41" t="str"/>
      <c r="L159" s="41" t="n"/>
      <c r="M159" s="41" t="str"/>
      <c r="N159" s="41" t="str"/>
      <c r="O159" s="130" t="n">
        <v>50</v>
      </c>
      <c r="P159" s="43" t="str"/>
      <c r="Q159" s="131" t="str"/>
    </row>
    <row r="160" ht="15" customHeight="1" s="145">
      <c r="A160" s="63" t="n"/>
      <c r="B160" s="107" t="n"/>
      <c r="C160" s="108" t="str"/>
      <c r="D160" s="105" t="n"/>
      <c r="E160" s="105" t="n"/>
      <c r="F160" s="62" t="n"/>
      <c r="G160" s="62" t="n"/>
      <c r="H160" s="62" t="n"/>
      <c r="I160" s="62" t="n"/>
      <c r="J160" s="129" t="str"/>
      <c r="K160" s="41" t="str"/>
      <c r="L160" s="41" t="n"/>
      <c r="M160" s="41" t="str"/>
      <c r="N160" s="41" t="str"/>
      <c r="O160" s="130" t="n">
        <v>50</v>
      </c>
      <c r="P160" s="43" t="str"/>
      <c r="Q160" s="131" t="str"/>
    </row>
    <row r="161" ht="15" customHeight="1" s="145">
      <c r="A161" s="63" t="n"/>
      <c r="B161" s="107" t="n"/>
      <c r="C161" s="108" t="str"/>
      <c r="D161" s="105" t="n"/>
      <c r="E161" s="105" t="n"/>
      <c r="F161" s="62" t="n"/>
      <c r="G161" s="62" t="n"/>
      <c r="H161" s="62" t="n"/>
      <c r="I161" s="62" t="n"/>
      <c r="J161" s="129" t="str"/>
      <c r="K161" s="41" t="str"/>
      <c r="L161" s="41" t="n"/>
      <c r="M161" s="41" t="str"/>
      <c r="N161" s="41" t="str"/>
      <c r="O161" s="130" t="n">
        <v>50</v>
      </c>
      <c r="P161" s="43" t="str"/>
      <c r="Q161" s="131" t="str"/>
    </row>
    <row r="162" ht="15" customHeight="1" s="145">
      <c r="A162" s="63" t="n"/>
      <c r="B162" s="107" t="n"/>
      <c r="C162" s="108" t="str"/>
      <c r="D162" s="105" t="n"/>
      <c r="E162" s="105" t="n"/>
      <c r="F162" s="62" t="n"/>
      <c r="G162" s="62" t="n"/>
      <c r="H162" s="62" t="n"/>
      <c r="I162" s="62" t="n"/>
      <c r="J162" s="129" t="str"/>
      <c r="K162" s="41" t="str"/>
      <c r="L162" s="41" t="n"/>
      <c r="M162" s="41" t="str"/>
      <c r="N162" s="41" t="str"/>
      <c r="O162" s="130" t="n">
        <v>50</v>
      </c>
      <c r="P162" s="43" t="str"/>
      <c r="Q162" s="131" t="str"/>
    </row>
    <row r="163" ht="15" customHeight="1" s="145">
      <c r="A163" s="63" t="n"/>
      <c r="B163" s="107" t="n"/>
      <c r="C163" s="108" t="str"/>
      <c r="D163" s="105" t="n"/>
      <c r="E163" s="105" t="n"/>
      <c r="F163" s="62" t="n"/>
      <c r="G163" s="62" t="n"/>
      <c r="H163" s="62" t="n"/>
      <c r="I163" s="62" t="n"/>
      <c r="J163" s="129" t="str"/>
      <c r="K163" s="41" t="str"/>
      <c r="L163" s="41" t="n"/>
      <c r="M163" s="41" t="str"/>
      <c r="N163" s="41" t="str"/>
      <c r="O163" s="130" t="n">
        <v>50</v>
      </c>
      <c r="P163" s="43" t="str"/>
      <c r="Q163" s="131" t="str"/>
    </row>
    <row r="164" ht="15" customHeight="1" s="145">
      <c r="A164" s="63" t="n"/>
      <c r="B164" s="107" t="n"/>
      <c r="C164" s="108" t="str"/>
      <c r="D164" s="105" t="n"/>
      <c r="E164" s="105" t="n"/>
      <c r="F164" s="62" t="n"/>
      <c r="G164" s="62" t="n"/>
      <c r="H164" s="62" t="n"/>
      <c r="I164" s="62" t="n"/>
      <c r="J164" s="129" t="str"/>
      <c r="K164" s="41" t="str"/>
      <c r="L164" s="41" t="n"/>
      <c r="M164" s="41" t="str"/>
      <c r="N164" s="41" t="str"/>
      <c r="O164" s="130" t="n">
        <v>50</v>
      </c>
      <c r="P164" s="43" t="str"/>
      <c r="Q164" s="131" t="str"/>
    </row>
    <row r="165" ht="15" customHeight="1" s="145">
      <c r="A165" s="63" t="n"/>
      <c r="B165" s="107" t="n"/>
      <c r="C165" s="108" t="str"/>
      <c r="D165" s="105" t="n"/>
      <c r="E165" s="105" t="n"/>
      <c r="F165" s="62" t="n"/>
      <c r="G165" s="62" t="n"/>
      <c r="H165" s="62" t="n"/>
      <c r="I165" s="62" t="n"/>
      <c r="J165" s="129" t="str"/>
      <c r="K165" s="41" t="str"/>
      <c r="L165" s="41" t="n"/>
      <c r="M165" s="41" t="str"/>
      <c r="N165" s="41" t="str"/>
      <c r="O165" s="130" t="n">
        <v>50</v>
      </c>
      <c r="P165" s="43" t="str"/>
      <c r="Q165" s="131" t="str"/>
    </row>
    <row r="166" ht="15" customHeight="1" s="145">
      <c r="A166" s="63" t="n"/>
      <c r="B166" s="107" t="n"/>
      <c r="C166" s="108" t="str"/>
      <c r="D166" s="105" t="n"/>
      <c r="E166" s="105" t="n"/>
      <c r="F166" s="62" t="n"/>
      <c r="G166" s="62" t="n"/>
      <c r="H166" s="62" t="n"/>
      <c r="I166" s="62" t="n"/>
      <c r="J166" s="129" t="str"/>
      <c r="K166" s="41" t="str"/>
      <c r="L166" s="41" t="n"/>
      <c r="M166" s="41" t="str"/>
      <c r="N166" s="41" t="str"/>
      <c r="O166" s="130" t="n">
        <v>50</v>
      </c>
      <c r="P166" s="43" t="str"/>
      <c r="Q166" s="131" t="str"/>
    </row>
    <row r="167" ht="15" customHeight="1" s="145">
      <c r="A167" s="63" t="n"/>
      <c r="B167" s="107" t="n"/>
      <c r="C167" s="108" t="str"/>
      <c r="D167" s="105" t="n"/>
      <c r="E167" s="105" t="n"/>
      <c r="F167" s="62" t="n"/>
      <c r="G167" s="62" t="n"/>
      <c r="H167" s="62" t="n"/>
      <c r="I167" s="62" t="n"/>
      <c r="J167" s="129" t="str"/>
      <c r="K167" s="41" t="str"/>
      <c r="L167" s="41" t="n"/>
      <c r="M167" s="41" t="str"/>
      <c r="N167" s="41" t="str"/>
      <c r="O167" s="130" t="n">
        <v>50</v>
      </c>
      <c r="P167" s="43" t="str"/>
      <c r="Q167" s="131" t="str"/>
    </row>
    <row r="168" ht="15" customHeight="1" s="145">
      <c r="A168" s="63" t="n"/>
      <c r="B168" s="107" t="n"/>
      <c r="C168" s="108" t="str"/>
      <c r="D168" s="105" t="n"/>
      <c r="E168" s="105" t="n"/>
      <c r="F168" s="62" t="n"/>
      <c r="G168" s="62" t="n"/>
      <c r="H168" s="62" t="n"/>
      <c r="I168" s="62" t="n"/>
      <c r="J168" s="129" t="str"/>
      <c r="K168" s="41" t="str"/>
      <c r="L168" s="41" t="n"/>
      <c r="M168" s="41" t="str"/>
      <c r="N168" s="41" t="str"/>
      <c r="O168" s="130" t="n">
        <v>50</v>
      </c>
      <c r="P168" s="43" t="str"/>
      <c r="Q168" s="131" t="str"/>
    </row>
    <row r="169" ht="15" customHeight="1" s="145">
      <c r="A169" s="63" t="n"/>
      <c r="B169" s="107" t="n"/>
      <c r="C169" s="108" t="str"/>
      <c r="D169" s="105" t="n"/>
      <c r="E169" s="105" t="n"/>
      <c r="F169" s="62" t="n"/>
      <c r="G169" s="62" t="n"/>
      <c r="H169" s="62" t="n"/>
      <c r="I169" s="62" t="n"/>
      <c r="J169" s="129" t="str"/>
      <c r="K169" s="41" t="str"/>
      <c r="L169" s="41" t="n"/>
      <c r="M169" s="41" t="str"/>
      <c r="N169" s="41" t="str"/>
      <c r="O169" s="130" t="n">
        <v>50</v>
      </c>
      <c r="P169" s="43" t="str"/>
      <c r="Q169" s="131" t="str"/>
    </row>
    <row r="170" ht="15" customHeight="1" s="145">
      <c r="A170" s="63" t="n"/>
      <c r="B170" s="107" t="n"/>
      <c r="C170" s="108" t="str"/>
      <c r="D170" s="105" t="n"/>
      <c r="E170" s="105" t="n"/>
      <c r="F170" s="62" t="n"/>
      <c r="G170" s="62" t="n"/>
      <c r="H170" s="62" t="n"/>
      <c r="I170" s="62" t="n"/>
      <c r="J170" s="129" t="str"/>
      <c r="K170" s="41" t="str"/>
      <c r="L170" s="41" t="n"/>
      <c r="M170" s="41" t="str"/>
      <c r="N170" s="41" t="str"/>
      <c r="O170" s="130" t="n">
        <v>50</v>
      </c>
      <c r="P170" s="43" t="str"/>
      <c r="Q170" s="131" t="str"/>
    </row>
    <row r="171" ht="15" customHeight="1" s="145">
      <c r="A171" s="63" t="n"/>
      <c r="B171" s="107" t="n"/>
      <c r="C171" s="108" t="str"/>
      <c r="D171" s="105" t="n"/>
      <c r="E171" s="105" t="n"/>
      <c r="F171" s="62" t="n"/>
      <c r="G171" s="62" t="n"/>
      <c r="H171" s="62" t="n"/>
      <c r="I171" s="62" t="n"/>
      <c r="J171" s="129" t="str"/>
      <c r="K171" s="41" t="str"/>
      <c r="L171" s="41" t="n"/>
      <c r="M171" s="41" t="str"/>
      <c r="N171" s="41" t="str"/>
      <c r="O171" s="130" t="n">
        <v>50</v>
      </c>
      <c r="P171" s="43" t="str"/>
      <c r="Q171" s="131" t="str"/>
    </row>
    <row r="172" ht="15" customHeight="1" s="145">
      <c r="A172" s="63" t="n"/>
      <c r="B172" s="107" t="n"/>
      <c r="C172" s="108" t="str"/>
      <c r="D172" s="105" t="n"/>
      <c r="E172" s="105" t="n"/>
      <c r="F172" s="62" t="n"/>
      <c r="G172" s="62" t="n"/>
      <c r="H172" s="62" t="n"/>
      <c r="I172" s="62" t="n"/>
      <c r="J172" s="129" t="str"/>
      <c r="K172" s="41" t="str"/>
      <c r="L172" s="41" t="n"/>
      <c r="M172" s="41" t="str"/>
      <c r="N172" s="41" t="str"/>
      <c r="O172" s="130" t="n">
        <v>50</v>
      </c>
      <c r="P172" s="43" t="str"/>
      <c r="Q172" s="131" t="str"/>
    </row>
    <row r="173" ht="15" customHeight="1" s="145">
      <c r="A173" s="63" t="n"/>
      <c r="B173" s="107" t="n"/>
      <c r="C173" s="108" t="str"/>
      <c r="D173" s="105" t="n"/>
      <c r="E173" s="105" t="n"/>
      <c r="F173" s="62" t="n"/>
      <c r="G173" s="62" t="n"/>
      <c r="H173" s="62" t="n"/>
      <c r="I173" s="62" t="n"/>
      <c r="J173" s="129" t="str"/>
      <c r="K173" s="41" t="str"/>
      <c r="L173" s="41" t="n"/>
      <c r="M173" s="41" t="str"/>
      <c r="N173" s="41" t="str"/>
      <c r="O173" s="130" t="n">
        <v>50</v>
      </c>
      <c r="P173" s="43" t="str"/>
      <c r="Q173" s="131" t="str"/>
    </row>
    <row r="174" ht="15" customHeight="1" s="145">
      <c r="A174" s="63" t="n"/>
      <c r="B174" s="107" t="n"/>
      <c r="C174" s="108" t="str"/>
      <c r="D174" s="105" t="n"/>
      <c r="E174" s="105" t="n"/>
      <c r="F174" s="62" t="n"/>
      <c r="G174" s="62" t="n"/>
      <c r="H174" s="62" t="n"/>
      <c r="I174" s="62" t="n"/>
      <c r="J174" s="129" t="str"/>
      <c r="K174" s="41" t="str"/>
      <c r="L174" s="41" t="n"/>
      <c r="M174" s="41" t="str"/>
      <c r="N174" s="41" t="str"/>
      <c r="O174" s="130" t="n">
        <v>50</v>
      </c>
      <c r="P174" s="43" t="str"/>
      <c r="Q174" s="131" t="str"/>
    </row>
    <row r="175" ht="15" customHeight="1" s="145">
      <c r="A175" s="63" t="n"/>
      <c r="B175" s="107" t="n"/>
      <c r="C175" s="108" t="str"/>
      <c r="D175" s="105" t="n"/>
      <c r="E175" s="105" t="n"/>
      <c r="F175" s="62" t="n"/>
      <c r="G175" s="62" t="n"/>
      <c r="H175" s="62" t="n"/>
      <c r="I175" s="62" t="n"/>
      <c r="J175" s="129" t="str"/>
      <c r="K175" s="41" t="str"/>
      <c r="L175" s="41" t="n"/>
      <c r="M175" s="41" t="str"/>
      <c r="N175" s="41" t="str"/>
      <c r="O175" s="130" t="n">
        <v>50</v>
      </c>
      <c r="P175" s="43" t="str"/>
      <c r="Q175" s="131" t="str"/>
    </row>
    <row r="176" ht="15" customHeight="1" s="145">
      <c r="A176" s="63" t="n"/>
      <c r="B176" s="107" t="n"/>
      <c r="C176" s="108" t="str"/>
      <c r="D176" s="105" t="n"/>
      <c r="E176" s="105" t="n"/>
      <c r="F176" s="62" t="n"/>
      <c r="G176" s="62" t="n"/>
      <c r="H176" s="62" t="n"/>
      <c r="I176" s="62" t="n"/>
      <c r="J176" s="129" t="str"/>
      <c r="K176" s="41" t="str"/>
      <c r="L176" s="41" t="n"/>
      <c r="M176" s="41" t="str"/>
      <c r="N176" s="41" t="str"/>
      <c r="O176" s="130" t="n">
        <v>50</v>
      </c>
      <c r="P176" s="43" t="str"/>
      <c r="Q176" s="131" t="str"/>
    </row>
    <row r="177" ht="15" customHeight="1" s="145">
      <c r="A177" s="63" t="n"/>
      <c r="B177" s="107" t="n"/>
      <c r="C177" s="108" t="str"/>
      <c r="D177" s="105" t="n"/>
      <c r="E177" s="105" t="n"/>
      <c r="F177" s="62" t="n"/>
      <c r="G177" s="62" t="n"/>
      <c r="H177" s="62" t="n"/>
      <c r="I177" s="62" t="n"/>
      <c r="J177" s="129" t="str"/>
      <c r="K177" s="41" t="str"/>
      <c r="L177" s="41" t="n"/>
      <c r="M177" s="41" t="str"/>
      <c r="N177" s="41" t="str"/>
      <c r="O177" s="130" t="n">
        <v>50</v>
      </c>
      <c r="P177" s="43" t="str"/>
      <c r="Q177" s="131" t="str"/>
    </row>
    <row r="178" ht="15" customHeight="1" s="145">
      <c r="A178" s="63" t="n"/>
      <c r="B178" s="107" t="n"/>
      <c r="C178" s="108" t="str"/>
      <c r="D178" s="105" t="n"/>
      <c r="E178" s="105" t="n"/>
      <c r="F178" s="62" t="n"/>
      <c r="G178" s="62" t="n"/>
      <c r="H178" s="62" t="n"/>
      <c r="I178" s="62" t="n"/>
      <c r="J178" s="129" t="str"/>
      <c r="K178" s="41" t="str"/>
      <c r="L178" s="41" t="n"/>
      <c r="M178" s="41" t="str"/>
      <c r="N178" s="41" t="str"/>
      <c r="O178" s="130" t="n">
        <v>50</v>
      </c>
      <c r="P178" s="43" t="str"/>
      <c r="Q178" s="131" t="str"/>
    </row>
    <row r="179" ht="15" customHeight="1" s="145">
      <c r="A179" s="63" t="n"/>
      <c r="B179" s="107" t="n"/>
      <c r="C179" s="108" t="str"/>
      <c r="D179" s="105" t="n"/>
      <c r="E179" s="105" t="n"/>
      <c r="F179" s="62" t="n"/>
      <c r="G179" s="62" t="n"/>
      <c r="H179" s="62" t="n"/>
      <c r="I179" s="62" t="n"/>
      <c r="J179" s="129" t="str"/>
      <c r="K179" s="41" t="str"/>
      <c r="L179" s="41" t="n"/>
      <c r="M179" s="41" t="str"/>
      <c r="N179" s="41" t="str"/>
      <c r="O179" s="130" t="n">
        <v>50</v>
      </c>
      <c r="P179" s="43" t="str"/>
      <c r="Q179" s="131" t="str"/>
    </row>
    <row r="180" ht="15" customHeight="1" s="145">
      <c r="A180" s="63" t="n"/>
      <c r="B180" s="107" t="n"/>
      <c r="C180" s="108" t="str"/>
      <c r="D180" s="105" t="n"/>
      <c r="E180" s="105" t="n"/>
      <c r="F180" s="62" t="n"/>
      <c r="G180" s="62" t="n"/>
      <c r="H180" s="62" t="n"/>
      <c r="I180" s="62" t="n"/>
      <c r="J180" s="129" t="str"/>
      <c r="K180" s="41" t="str"/>
      <c r="L180" s="41" t="n"/>
      <c r="M180" s="41" t="str"/>
      <c r="N180" s="41" t="str"/>
      <c r="O180" s="130" t="n">
        <v>50</v>
      </c>
      <c r="P180" s="43" t="str"/>
      <c r="Q180" s="131" t="str"/>
    </row>
    <row r="181" ht="15" customHeight="1" s="145">
      <c r="A181" s="63" t="n"/>
      <c r="B181" s="107" t="n"/>
      <c r="C181" s="108" t="str"/>
      <c r="D181" s="105" t="n"/>
      <c r="E181" s="105" t="n"/>
      <c r="F181" s="62" t="n"/>
      <c r="G181" s="62" t="n"/>
      <c r="H181" s="62" t="n"/>
      <c r="I181" s="62" t="n"/>
      <c r="J181" s="129" t="str"/>
      <c r="K181" s="41" t="str"/>
      <c r="L181" s="41" t="n"/>
      <c r="M181" s="41" t="str"/>
      <c r="N181" s="41" t="str"/>
      <c r="O181" s="130" t="n">
        <v>50</v>
      </c>
      <c r="P181" s="43" t="str"/>
      <c r="Q181" s="131" t="str"/>
    </row>
    <row r="182" ht="15" customHeight="1" s="145">
      <c r="A182" s="63" t="n"/>
      <c r="B182" s="107" t="n"/>
      <c r="C182" s="108" t="str"/>
      <c r="D182" s="105" t="n"/>
      <c r="E182" s="105" t="n"/>
      <c r="F182" s="62" t="n"/>
      <c r="G182" s="62" t="n"/>
      <c r="H182" s="62" t="n"/>
      <c r="I182" s="62" t="n"/>
      <c r="J182" s="129" t="str"/>
      <c r="K182" s="41" t="str"/>
      <c r="L182" s="41" t="n"/>
      <c r="M182" s="41" t="str"/>
      <c r="N182" s="41" t="str"/>
      <c r="O182" s="130" t="n">
        <v>50</v>
      </c>
      <c r="P182" s="43" t="str"/>
      <c r="Q182" s="131" t="str"/>
    </row>
    <row r="183" ht="15" customHeight="1" s="145">
      <c r="A183" s="63" t="n"/>
      <c r="B183" s="107" t="n"/>
      <c r="C183" s="108" t="str"/>
      <c r="D183" s="105" t="n"/>
      <c r="E183" s="105" t="n"/>
      <c r="F183" s="62" t="n"/>
      <c r="G183" s="62" t="n"/>
      <c r="H183" s="62" t="n"/>
      <c r="I183" s="62" t="n"/>
      <c r="J183" s="129" t="str"/>
      <c r="K183" s="41" t="str"/>
      <c r="L183" s="41" t="n"/>
      <c r="M183" s="41" t="str"/>
      <c r="N183" s="41" t="str"/>
      <c r="O183" s="130" t="n">
        <v>50</v>
      </c>
      <c r="P183" s="43" t="str"/>
      <c r="Q183" s="131" t="str"/>
    </row>
    <row r="184" ht="15" customHeight="1" s="145">
      <c r="A184" s="63" t="n"/>
      <c r="B184" s="107" t="n"/>
      <c r="C184" s="108" t="str"/>
      <c r="D184" s="105" t="n"/>
      <c r="E184" s="105" t="n"/>
      <c r="F184" s="62" t="n"/>
      <c r="G184" s="62" t="n"/>
      <c r="H184" s="62" t="n"/>
      <c r="I184" s="62" t="n"/>
      <c r="J184" s="129" t="str"/>
      <c r="K184" s="41" t="str"/>
      <c r="L184" s="41" t="n"/>
      <c r="M184" s="41" t="str"/>
      <c r="N184" s="41" t="str"/>
      <c r="O184" s="130" t="n">
        <v>50</v>
      </c>
      <c r="P184" s="43" t="str"/>
      <c r="Q184" s="131" t="str"/>
    </row>
    <row r="185" ht="15" customHeight="1" s="145">
      <c r="A185" s="63" t="n"/>
      <c r="B185" s="107" t="n"/>
      <c r="C185" s="108" t="str"/>
      <c r="D185" s="105" t="n"/>
      <c r="E185" s="105" t="n"/>
      <c r="F185" s="62" t="n"/>
      <c r="G185" s="62" t="n"/>
      <c r="H185" s="62" t="n"/>
      <c r="I185" s="62" t="n"/>
      <c r="J185" s="129" t="str"/>
      <c r="K185" s="41" t="str"/>
      <c r="L185" s="41" t="n"/>
      <c r="M185" s="41" t="str"/>
      <c r="N185" s="41" t="str"/>
      <c r="O185" s="130" t="n">
        <v>50</v>
      </c>
      <c r="P185" s="43" t="str"/>
      <c r="Q185" s="131" t="str"/>
    </row>
    <row r="186" ht="15" customHeight="1" s="145">
      <c r="A186" s="63" t="n"/>
      <c r="B186" s="107" t="n"/>
      <c r="C186" s="108" t="str"/>
      <c r="D186" s="105" t="n"/>
      <c r="E186" s="105" t="n"/>
      <c r="F186" s="62" t="n"/>
      <c r="G186" s="62" t="n"/>
      <c r="H186" s="62" t="n"/>
      <c r="I186" s="62" t="n"/>
      <c r="J186" s="129" t="str"/>
      <c r="K186" s="41" t="str"/>
      <c r="L186" s="41" t="n"/>
      <c r="M186" s="41" t="str"/>
      <c r="N186" s="41" t="str"/>
      <c r="O186" s="130" t="n">
        <v>50</v>
      </c>
      <c r="P186" s="43" t="str"/>
      <c r="Q186" s="131" t="str"/>
    </row>
    <row r="187" ht="15" customHeight="1" s="145">
      <c r="A187" s="63" t="n"/>
      <c r="B187" s="107" t="n"/>
      <c r="C187" s="108" t="str"/>
      <c r="D187" s="105" t="n"/>
      <c r="E187" s="105" t="n"/>
      <c r="F187" s="62" t="n"/>
      <c r="G187" s="62" t="n"/>
      <c r="H187" s="62" t="n"/>
      <c r="I187" s="62" t="n"/>
      <c r="J187" s="129" t="str"/>
      <c r="K187" s="41" t="str"/>
      <c r="L187" s="41" t="n"/>
      <c r="M187" s="41" t="str"/>
      <c r="N187" s="41" t="str"/>
      <c r="O187" s="130" t="n">
        <v>50</v>
      </c>
      <c r="P187" s="43" t="str"/>
      <c r="Q187" s="131" t="str"/>
    </row>
    <row r="188" ht="15" customHeight="1" s="145">
      <c r="A188" s="63" t="n"/>
      <c r="B188" s="107" t="n"/>
      <c r="C188" s="108" t="str"/>
      <c r="D188" s="105" t="n"/>
      <c r="E188" s="105" t="n"/>
      <c r="F188" s="62" t="n"/>
      <c r="G188" s="62" t="n"/>
      <c r="H188" s="62" t="n"/>
      <c r="I188" s="62" t="n"/>
      <c r="J188" s="129" t="str"/>
      <c r="K188" s="41" t="str"/>
      <c r="L188" s="41" t="n"/>
      <c r="M188" s="41" t="str"/>
      <c r="N188" s="41" t="str"/>
      <c r="O188" s="130" t="n">
        <v>50</v>
      </c>
      <c r="P188" s="43" t="str"/>
      <c r="Q188" s="131" t="str"/>
    </row>
    <row r="189" ht="15" customHeight="1" s="145">
      <c r="A189" s="63" t="n"/>
      <c r="B189" s="107" t="n"/>
      <c r="C189" s="108" t="str"/>
      <c r="D189" s="105" t="n"/>
      <c r="E189" s="105" t="n"/>
      <c r="F189" s="62" t="n"/>
      <c r="G189" s="62" t="n"/>
      <c r="H189" s="62" t="n"/>
      <c r="I189" s="62" t="n"/>
      <c r="J189" s="129" t="str"/>
      <c r="K189" s="41" t="str"/>
      <c r="L189" s="41" t="n"/>
      <c r="M189" s="41" t="str"/>
      <c r="N189" s="41" t="str"/>
      <c r="O189" s="130" t="n">
        <v>50</v>
      </c>
      <c r="P189" s="43" t="str"/>
      <c r="Q189" s="131" t="str"/>
    </row>
    <row r="190" ht="15" customHeight="1" s="145">
      <c r="A190" s="63" t="n"/>
      <c r="B190" s="107" t="n"/>
      <c r="C190" s="108" t="str"/>
      <c r="D190" s="105" t="n"/>
      <c r="E190" s="105" t="n"/>
      <c r="F190" s="62" t="n"/>
      <c r="G190" s="62" t="n"/>
      <c r="H190" s="62" t="n"/>
      <c r="I190" s="62" t="n"/>
      <c r="J190" s="129" t="str"/>
      <c r="K190" s="41" t="str"/>
      <c r="L190" s="41" t="n"/>
      <c r="M190" s="41" t="str"/>
      <c r="N190" s="41" t="str"/>
      <c r="O190" s="130" t="n">
        <v>50</v>
      </c>
      <c r="P190" s="43" t="str"/>
      <c r="Q190" s="131" t="str"/>
    </row>
    <row r="191" ht="15" customHeight="1" s="145">
      <c r="A191" s="63" t="n"/>
      <c r="B191" s="107" t="n"/>
      <c r="C191" s="108" t="str"/>
      <c r="D191" s="105" t="n"/>
      <c r="E191" s="105" t="n"/>
      <c r="F191" s="62" t="n"/>
      <c r="G191" s="62" t="n"/>
      <c r="H191" s="62" t="n"/>
      <c r="I191" s="62" t="n"/>
      <c r="J191" s="129" t="str"/>
      <c r="K191" s="41" t="str"/>
      <c r="L191" s="41" t="n"/>
      <c r="M191" s="41" t="str"/>
      <c r="N191" s="41" t="str"/>
      <c r="O191" s="130" t="n">
        <v>50</v>
      </c>
      <c r="P191" s="43" t="str"/>
      <c r="Q191" s="131" t="str"/>
    </row>
    <row r="192" ht="15" customHeight="1" s="145">
      <c r="A192" s="63" t="n"/>
      <c r="B192" s="107" t="n"/>
      <c r="C192" s="108" t="str"/>
      <c r="D192" s="105" t="n"/>
      <c r="E192" s="105" t="n"/>
      <c r="F192" s="62" t="n"/>
      <c r="G192" s="62" t="n"/>
      <c r="H192" s="62" t="n"/>
      <c r="I192" s="62" t="n"/>
      <c r="J192" s="129" t="str"/>
      <c r="K192" s="41" t="str"/>
      <c r="L192" s="41" t="n"/>
      <c r="M192" s="41" t="str"/>
      <c r="N192" s="41" t="str"/>
      <c r="O192" s="130" t="n">
        <v>50</v>
      </c>
      <c r="P192" s="43" t="str"/>
      <c r="Q192" s="131" t="str"/>
    </row>
    <row r="193" ht="15" customHeight="1" s="145">
      <c r="A193" s="63" t="n"/>
      <c r="B193" s="107" t="n"/>
      <c r="C193" s="108" t="str"/>
      <c r="D193" s="105" t="n"/>
      <c r="E193" s="105" t="n"/>
      <c r="F193" s="62" t="n"/>
      <c r="G193" s="62" t="n"/>
      <c r="H193" s="62" t="n"/>
      <c r="I193" s="62" t="n"/>
      <c r="J193" s="129" t="str"/>
      <c r="K193" s="41" t="str"/>
      <c r="L193" s="41" t="n"/>
      <c r="M193" s="41" t="str"/>
      <c r="N193" s="41" t="str"/>
      <c r="O193" s="130" t="n">
        <v>50</v>
      </c>
      <c r="P193" s="43" t="str"/>
      <c r="Q193" s="131" t="str"/>
    </row>
    <row r="194" ht="15" customHeight="1" s="145">
      <c r="A194" s="63" t="n"/>
      <c r="B194" s="107" t="n"/>
      <c r="C194" s="108" t="str"/>
      <c r="D194" s="105" t="n"/>
      <c r="E194" s="105" t="n"/>
      <c r="F194" s="62" t="n"/>
      <c r="G194" s="62" t="n"/>
      <c r="H194" s="62" t="n"/>
      <c r="I194" s="62" t="n"/>
      <c r="J194" s="129" t="str"/>
      <c r="K194" s="41" t="str"/>
      <c r="L194" s="41" t="n"/>
      <c r="M194" s="41" t="str"/>
      <c r="N194" s="41" t="str"/>
      <c r="O194" s="130" t="n">
        <v>50</v>
      </c>
      <c r="P194" s="43" t="str"/>
      <c r="Q194" s="131" t="str"/>
    </row>
    <row r="195" ht="15" customHeight="1" s="145">
      <c r="A195" s="63" t="n"/>
      <c r="B195" s="107" t="n"/>
      <c r="C195" s="108" t="str"/>
      <c r="D195" s="105" t="n"/>
      <c r="E195" s="105" t="n"/>
      <c r="F195" s="62" t="n"/>
      <c r="G195" s="62" t="n"/>
      <c r="H195" s="62" t="n"/>
      <c r="I195" s="62" t="n"/>
      <c r="J195" s="129" t="str"/>
      <c r="K195" s="41" t="str"/>
      <c r="L195" s="41" t="n"/>
      <c r="M195" s="41" t="str"/>
      <c r="N195" s="41" t="str"/>
      <c r="O195" s="130" t="n">
        <v>50</v>
      </c>
      <c r="P195" s="43" t="str"/>
      <c r="Q195" s="131" t="str"/>
    </row>
    <row r="196" ht="15" customHeight="1" s="145">
      <c r="A196" s="63" t="n"/>
      <c r="B196" s="107" t="n"/>
      <c r="C196" s="108" t="str"/>
      <c r="D196" s="105" t="n"/>
      <c r="E196" s="105" t="n"/>
      <c r="F196" s="62" t="n"/>
      <c r="G196" s="62" t="n"/>
      <c r="H196" s="62" t="n"/>
      <c r="I196" s="62" t="n"/>
      <c r="J196" s="129" t="str"/>
      <c r="K196" s="41" t="str"/>
      <c r="L196" s="41" t="n"/>
      <c r="M196" s="41" t="str"/>
      <c r="N196" s="41" t="str"/>
      <c r="O196" s="130" t="n">
        <v>50</v>
      </c>
      <c r="P196" s="43" t="str"/>
      <c r="Q196" s="131" t="str"/>
    </row>
    <row r="197" ht="15" customHeight="1" s="145">
      <c r="A197" s="63" t="n"/>
      <c r="B197" s="107" t="n"/>
      <c r="C197" s="108" t="str"/>
      <c r="D197" s="105" t="n"/>
      <c r="E197" s="105" t="n"/>
      <c r="F197" s="62" t="n"/>
      <c r="G197" s="62" t="n"/>
      <c r="H197" s="62" t="n"/>
      <c r="I197" s="62" t="n"/>
      <c r="J197" s="129" t="str"/>
      <c r="K197" s="41" t="str"/>
      <c r="L197" s="41" t="n"/>
      <c r="M197" s="41" t="str"/>
      <c r="N197" s="41" t="str"/>
      <c r="O197" s="130" t="n">
        <v>50</v>
      </c>
      <c r="P197" s="43" t="str"/>
      <c r="Q197" s="131" t="str"/>
    </row>
    <row r="198" ht="15" customHeight="1" s="145">
      <c r="A198" s="63" t="n"/>
      <c r="B198" s="107" t="n"/>
      <c r="C198" s="108" t="str"/>
      <c r="D198" s="105" t="n"/>
      <c r="E198" s="105" t="n"/>
      <c r="F198" s="62" t="n"/>
      <c r="G198" s="62" t="n"/>
      <c r="H198" s="62" t="n"/>
      <c r="I198" s="62" t="n"/>
      <c r="J198" s="129" t="str"/>
      <c r="K198" s="41" t="str"/>
      <c r="L198" s="41" t="n"/>
      <c r="M198" s="41" t="str"/>
      <c r="N198" s="41" t="str"/>
      <c r="O198" s="130" t="n">
        <v>50</v>
      </c>
      <c r="P198" s="43" t="str"/>
      <c r="Q198" s="131" t="str"/>
    </row>
    <row r="199" ht="15" customHeight="1" s="145">
      <c r="A199" s="63" t="n"/>
      <c r="B199" s="107" t="n"/>
      <c r="C199" s="108" t="str"/>
      <c r="D199" s="105" t="n"/>
      <c r="E199" s="105" t="n"/>
      <c r="F199" s="62" t="n"/>
      <c r="G199" s="62" t="n"/>
      <c r="H199" s="62" t="n"/>
      <c r="I199" s="62" t="n"/>
      <c r="J199" s="129" t="str"/>
      <c r="K199" s="41" t="str"/>
      <c r="L199" s="41" t="n"/>
      <c r="M199" s="41" t="str"/>
      <c r="N199" s="41" t="str"/>
      <c r="O199" s="130" t="n">
        <v>50</v>
      </c>
      <c r="P199" s="43" t="str"/>
      <c r="Q199" s="131" t="str"/>
    </row>
    <row r="200" ht="15" customHeight="1" s="145">
      <c r="A200" s="63" t="n"/>
      <c r="B200" s="107" t="n"/>
      <c r="C200" s="108" t="str"/>
      <c r="D200" s="105" t="n"/>
      <c r="E200" s="105" t="n"/>
      <c r="F200" s="62" t="n"/>
      <c r="G200" s="62" t="n"/>
      <c r="H200" s="62" t="n"/>
      <c r="I200" s="62" t="n"/>
      <c r="J200" s="129" t="str"/>
      <c r="K200" s="41" t="str"/>
      <c r="L200" s="41" t="n"/>
      <c r="M200" s="41" t="str"/>
      <c r="N200" s="41" t="str"/>
      <c r="O200" s="130" t="n">
        <v>50</v>
      </c>
      <c r="P200" s="43" t="str"/>
      <c r="Q200" s="131" t="str"/>
    </row>
    <row r="201" ht="15" customHeight="1" s="145">
      <c r="A201" s="63" t="n"/>
      <c r="B201" s="107" t="n"/>
      <c r="C201" s="108" t="str"/>
      <c r="D201" s="105" t="n"/>
      <c r="E201" s="105" t="n"/>
      <c r="F201" s="62" t="n"/>
      <c r="G201" s="62" t="n"/>
      <c r="H201" s="62" t="n"/>
      <c r="I201" s="62" t="n"/>
      <c r="J201" s="129" t="str"/>
      <c r="K201" s="41" t="str"/>
      <c r="L201" s="41" t="n"/>
      <c r="M201" s="41" t="str"/>
      <c r="N201" s="41" t="str"/>
      <c r="O201" s="130" t="n">
        <v>50</v>
      </c>
      <c r="P201" s="43" t="str"/>
      <c r="Q201" s="131" t="str"/>
    </row>
    <row r="202" ht="15" customHeight="1" s="145">
      <c r="A202" s="63" t="n"/>
      <c r="B202" s="107" t="n"/>
      <c r="C202" s="108" t="str"/>
      <c r="D202" s="105" t="n"/>
      <c r="E202" s="105" t="n"/>
      <c r="F202" s="62" t="n"/>
      <c r="G202" s="62" t="n"/>
      <c r="H202" s="62" t="n"/>
      <c r="I202" s="62" t="n"/>
      <c r="J202" s="129" t="str"/>
      <c r="K202" s="41" t="str"/>
      <c r="L202" s="41" t="n"/>
      <c r="M202" s="41" t="str"/>
      <c r="N202" s="41" t="str"/>
      <c r="O202" s="130" t="n">
        <v>50</v>
      </c>
      <c r="P202" s="43" t="str"/>
      <c r="Q202" s="131" t="str"/>
    </row>
    <row r="203" ht="15" customHeight="1" s="145">
      <c r="A203" s="63" t="n"/>
      <c r="B203" s="107" t="n"/>
      <c r="C203" s="108" t="str"/>
      <c r="D203" s="105" t="n"/>
      <c r="E203" s="105" t="n"/>
      <c r="F203" s="62" t="n"/>
      <c r="G203" s="62" t="n"/>
      <c r="H203" s="62" t="n"/>
      <c r="I203" s="62" t="n"/>
      <c r="J203" s="129" t="str"/>
      <c r="K203" s="41" t="str"/>
      <c r="L203" s="41" t="n"/>
      <c r="M203" s="41" t="str"/>
      <c r="N203" s="41" t="str"/>
      <c r="O203" s="130" t="n">
        <v>50</v>
      </c>
      <c r="P203" s="43" t="str"/>
      <c r="Q203" s="131" t="str"/>
    </row>
    <row r="204" ht="15" customHeight="1" s="145">
      <c r="A204" s="63" t="n"/>
      <c r="B204" s="107" t="n"/>
      <c r="C204" s="108" t="str"/>
      <c r="D204" s="105" t="n"/>
      <c r="E204" s="105" t="n"/>
      <c r="F204" s="62" t="n"/>
      <c r="G204" s="62" t="n"/>
      <c r="H204" s="62" t="n"/>
      <c r="I204" s="62" t="n"/>
      <c r="J204" s="129" t="str"/>
      <c r="K204" s="41" t="str"/>
      <c r="L204" s="41" t="n"/>
      <c r="M204" s="41" t="str"/>
      <c r="N204" s="41" t="str"/>
      <c r="O204" s="130" t="n">
        <v>50</v>
      </c>
      <c r="P204" s="43" t="str"/>
      <c r="Q204" s="131" t="str"/>
    </row>
    <row r="205" ht="15" customHeight="1" s="145">
      <c r="A205" s="63" t="n"/>
      <c r="B205" s="107" t="n"/>
      <c r="C205" s="108" t="str"/>
      <c r="D205" s="105" t="n"/>
      <c r="E205" s="105" t="n"/>
      <c r="F205" s="62" t="n"/>
      <c r="G205" s="62" t="n"/>
      <c r="H205" s="62" t="n"/>
      <c r="I205" s="62" t="n"/>
      <c r="J205" s="129" t="str"/>
      <c r="K205" s="41" t="str"/>
      <c r="L205" s="41" t="n"/>
      <c r="M205" s="41" t="str"/>
      <c r="N205" s="41" t="str"/>
      <c r="O205" s="130" t="n">
        <v>50</v>
      </c>
      <c r="P205" s="43" t="str"/>
      <c r="Q205" s="131" t="str"/>
    </row>
    <row r="206" ht="15" customHeight="1" s="145">
      <c r="A206" s="63" t="n"/>
      <c r="B206" s="107" t="n"/>
      <c r="C206" s="108" t="str"/>
      <c r="D206" s="105" t="n"/>
      <c r="E206" s="105" t="n"/>
      <c r="F206" s="62" t="n"/>
      <c r="G206" s="62" t="n"/>
      <c r="H206" s="62" t="n"/>
      <c r="I206" s="62" t="n"/>
      <c r="J206" s="129" t="str"/>
      <c r="K206" s="41" t="str"/>
      <c r="L206" s="41" t="n"/>
      <c r="M206" s="41" t="str"/>
      <c r="N206" s="41" t="str"/>
      <c r="O206" s="130" t="n">
        <v>50</v>
      </c>
      <c r="P206" s="43" t="str"/>
      <c r="Q206" s="131" t="str"/>
    </row>
    <row r="207" ht="15" customHeight="1" s="145">
      <c r="A207" s="63" t="n"/>
      <c r="B207" s="107" t="n"/>
      <c r="C207" s="108" t="str"/>
      <c r="D207" s="105" t="n"/>
      <c r="E207" s="105" t="n"/>
      <c r="F207" s="62" t="n"/>
      <c r="G207" s="62" t="n"/>
      <c r="H207" s="62" t="n"/>
      <c r="I207" s="62" t="n"/>
      <c r="J207" s="129" t="str"/>
      <c r="K207" s="41" t="str"/>
      <c r="L207" s="41" t="n"/>
      <c r="M207" s="41" t="str"/>
      <c r="N207" s="41" t="str"/>
      <c r="O207" s="130" t="n">
        <v>50</v>
      </c>
      <c r="P207" s="43" t="str"/>
      <c r="Q207" s="131" t="str"/>
    </row>
    <row r="208" ht="15" customHeight="1" s="145">
      <c r="A208" s="63" t="n"/>
      <c r="B208" s="107" t="n"/>
      <c r="C208" s="108" t="str"/>
      <c r="D208" s="105" t="n"/>
      <c r="E208" s="105" t="n"/>
      <c r="F208" s="62" t="n"/>
      <c r="G208" s="62" t="n"/>
      <c r="H208" s="62" t="n"/>
      <c r="I208" s="62" t="n"/>
      <c r="J208" s="129" t="str"/>
      <c r="K208" s="41" t="str"/>
      <c r="L208" s="41" t="n"/>
      <c r="M208" s="41" t="str"/>
      <c r="N208" s="41" t="str"/>
      <c r="O208" s="130" t="n">
        <v>50</v>
      </c>
      <c r="P208" s="43" t="str"/>
      <c r="Q208" s="131" t="str"/>
    </row>
    <row r="209" ht="15" customHeight="1" s="145">
      <c r="A209" s="63" t="n"/>
      <c r="B209" s="107" t="n"/>
      <c r="C209" s="108" t="str"/>
      <c r="D209" s="105" t="n"/>
      <c r="E209" s="105" t="n"/>
      <c r="F209" s="62" t="n"/>
      <c r="G209" s="62" t="n"/>
      <c r="H209" s="62" t="n"/>
      <c r="I209" s="62" t="n"/>
      <c r="J209" s="129" t="str"/>
      <c r="K209" s="41" t="str"/>
      <c r="L209" s="41" t="n"/>
      <c r="M209" s="41" t="str"/>
      <c r="N209" s="41" t="str"/>
      <c r="O209" s="130" t="n">
        <v>50</v>
      </c>
      <c r="P209" s="43" t="str"/>
      <c r="Q209" s="131" t="str"/>
    </row>
    <row r="210" ht="15" customHeight="1" s="145">
      <c r="A210" s="63" t="n"/>
      <c r="B210" s="107" t="n"/>
      <c r="C210" s="108" t="str"/>
      <c r="D210" s="105" t="n"/>
      <c r="E210" s="105" t="n"/>
      <c r="F210" s="62" t="n"/>
      <c r="G210" s="62" t="n"/>
      <c r="H210" s="62" t="n"/>
      <c r="I210" s="62" t="n"/>
      <c r="J210" s="129" t="str"/>
      <c r="K210" s="41" t="str"/>
      <c r="L210" s="41" t="n"/>
      <c r="M210" s="41" t="str"/>
      <c r="N210" s="41" t="str"/>
      <c r="O210" s="130" t="n">
        <v>50</v>
      </c>
      <c r="P210" s="43" t="str"/>
      <c r="Q210" s="131" t="str"/>
    </row>
    <row r="211" ht="15" customHeight="1" s="145">
      <c r="A211" s="63" t="n"/>
      <c r="B211" s="107" t="n"/>
      <c r="C211" s="108" t="str"/>
      <c r="D211" s="105" t="n"/>
      <c r="E211" s="105" t="n"/>
      <c r="F211" s="62" t="n"/>
      <c r="G211" s="62" t="n"/>
      <c r="H211" s="62" t="n"/>
      <c r="I211" s="62" t="n"/>
      <c r="J211" s="129" t="str"/>
      <c r="K211" s="41" t="str"/>
      <c r="L211" s="41" t="n"/>
      <c r="M211" s="41" t="str"/>
      <c r="N211" s="41" t="str"/>
      <c r="O211" s="130" t="n">
        <v>50</v>
      </c>
      <c r="P211" s="43" t="str"/>
      <c r="Q211" s="131" t="str"/>
    </row>
    <row r="212" ht="15" customHeight="1" s="145">
      <c r="A212" s="63" t="n"/>
      <c r="B212" s="107" t="n"/>
      <c r="C212" s="108" t="str"/>
      <c r="D212" s="105" t="n"/>
      <c r="E212" s="105" t="n"/>
      <c r="F212" s="62" t="n"/>
      <c r="G212" s="62" t="n"/>
      <c r="H212" s="62" t="n"/>
      <c r="I212" s="62" t="n"/>
      <c r="J212" s="129" t="str"/>
      <c r="K212" s="41" t="str"/>
      <c r="L212" s="41" t="n"/>
      <c r="M212" s="41" t="str"/>
      <c r="N212" s="41" t="str"/>
      <c r="O212" s="130" t="n">
        <v>50</v>
      </c>
      <c r="P212" s="43" t="str"/>
      <c r="Q212" s="131" t="str"/>
    </row>
    <row r="213" ht="15" customHeight="1" s="145">
      <c r="A213" s="63" t="n"/>
      <c r="B213" s="107" t="n"/>
      <c r="C213" s="108" t="str"/>
      <c r="D213" s="105" t="n"/>
      <c r="E213" s="105" t="n"/>
      <c r="F213" s="62" t="n"/>
      <c r="G213" s="62" t="n"/>
      <c r="H213" s="62" t="n"/>
      <c r="I213" s="62" t="n"/>
      <c r="J213" s="129" t="str"/>
      <c r="K213" s="41" t="str"/>
      <c r="L213" s="41" t="n"/>
      <c r="M213" s="41" t="str"/>
      <c r="N213" s="41" t="str"/>
      <c r="O213" s="130" t="n">
        <v>50</v>
      </c>
      <c r="P213" s="43" t="str"/>
      <c r="Q213" s="131" t="str"/>
    </row>
    <row r="214" ht="15" customHeight="1" s="145">
      <c r="A214" s="63" t="n"/>
      <c r="B214" s="107" t="n"/>
      <c r="C214" s="108" t="str"/>
      <c r="D214" s="105" t="n"/>
      <c r="E214" s="105" t="n"/>
      <c r="F214" s="62" t="n"/>
      <c r="G214" s="62" t="n"/>
      <c r="H214" s="62" t="n"/>
      <c r="I214" s="62" t="n"/>
      <c r="J214" s="129" t="str"/>
      <c r="K214" s="41" t="str"/>
      <c r="L214" s="41" t="n"/>
      <c r="M214" s="41" t="str"/>
      <c r="N214" s="41" t="str"/>
      <c r="O214" s="130" t="n">
        <v>50</v>
      </c>
      <c r="P214" s="43" t="str"/>
      <c r="Q214" s="131" t="str"/>
    </row>
    <row r="215" ht="15" customHeight="1" s="145">
      <c r="A215" s="63" t="n"/>
      <c r="B215" s="107" t="n"/>
      <c r="C215" s="108" t="str"/>
      <c r="D215" s="105" t="n"/>
      <c r="E215" s="105" t="n"/>
      <c r="F215" s="62" t="n"/>
      <c r="G215" s="62" t="n"/>
      <c r="H215" s="62" t="n"/>
      <c r="I215" s="62" t="n"/>
      <c r="J215" s="129" t="str"/>
      <c r="K215" s="41" t="str"/>
      <c r="L215" s="41" t="n"/>
      <c r="M215" s="41" t="str"/>
      <c r="N215" s="41" t="str"/>
      <c r="O215" s="130" t="n">
        <v>50</v>
      </c>
      <c r="P215" s="43" t="str"/>
      <c r="Q215" s="131" t="str"/>
    </row>
    <row r="216" ht="15" customHeight="1" s="145">
      <c r="A216" s="63" t="n"/>
      <c r="B216" s="107" t="n"/>
      <c r="C216" s="108" t="str"/>
      <c r="D216" s="105" t="n"/>
      <c r="E216" s="105" t="n"/>
      <c r="F216" s="62" t="n"/>
      <c r="G216" s="62" t="n"/>
      <c r="H216" s="62" t="n"/>
      <c r="I216" s="62" t="n"/>
      <c r="J216" s="129" t="str"/>
      <c r="K216" s="41" t="str"/>
      <c r="L216" s="41" t="n"/>
      <c r="M216" s="41" t="str"/>
      <c r="N216" s="41" t="str"/>
      <c r="O216" s="130" t="n">
        <v>50</v>
      </c>
      <c r="P216" s="43" t="str"/>
      <c r="Q216" s="131" t="str"/>
    </row>
    <row r="217" ht="15" customHeight="1" s="145">
      <c r="A217" s="63" t="n"/>
      <c r="B217" s="107" t="n"/>
      <c r="C217" s="108" t="str"/>
      <c r="D217" s="105" t="n"/>
      <c r="E217" s="105" t="n"/>
      <c r="F217" s="62" t="n"/>
      <c r="G217" s="62" t="n"/>
      <c r="H217" s="62" t="n"/>
      <c r="I217" s="62" t="n"/>
      <c r="J217" s="129" t="str"/>
      <c r="K217" s="41" t="str"/>
      <c r="L217" s="41" t="n"/>
      <c r="M217" s="41" t="str"/>
      <c r="N217" s="41" t="str"/>
      <c r="O217" s="130" t="n">
        <v>50</v>
      </c>
      <c r="P217" s="43" t="str"/>
      <c r="Q217" s="131" t="str"/>
    </row>
    <row r="218" ht="15" customHeight="1" s="145">
      <c r="A218" s="63" t="n"/>
      <c r="B218" s="107" t="n"/>
      <c r="C218" s="108" t="str"/>
      <c r="D218" s="105" t="n"/>
      <c r="E218" s="105" t="n"/>
      <c r="F218" s="62" t="n"/>
      <c r="G218" s="62" t="n"/>
      <c r="H218" s="62" t="n"/>
      <c r="I218" s="62" t="n"/>
      <c r="J218" s="129" t="str"/>
      <c r="K218" s="41" t="str"/>
      <c r="L218" s="41" t="n"/>
      <c r="M218" s="41" t="str"/>
      <c r="N218" s="41" t="str"/>
      <c r="O218" s="130" t="n">
        <v>50</v>
      </c>
      <c r="P218" s="43" t="str"/>
      <c r="Q218" s="131" t="str"/>
    </row>
    <row r="219" ht="15" customHeight="1" s="145">
      <c r="A219" s="63" t="n"/>
      <c r="B219" s="107" t="inlineStr">
        <is>
          <t>B8</t>
        </is>
      </c>
      <c r="C219" s="108" t="str"/>
      <c r="D219" s="105" t="n"/>
      <c r="E219" s="105" t="n"/>
      <c r="F219" s="62" t="n"/>
      <c r="G219" s="62" t="n"/>
      <c r="H219" s="62" t="n"/>
      <c r="I219" s="62" t="n"/>
      <c r="J219" s="129" t="str"/>
      <c r="K219" s="41" t="str"/>
      <c r="L219" s="41" t="n"/>
      <c r="M219" s="41" t="str"/>
      <c r="N219" s="41" t="str"/>
      <c r="O219" s="130" t="n">
        <v>50</v>
      </c>
      <c r="P219" s="43" t="str"/>
      <c r="Q219" s="131" t="str"/>
    </row>
    <row r="220" ht="15" customHeight="1" s="145">
      <c r="A220" s="63" t="n"/>
      <c r="B220" s="107" t="inlineStr">
        <is>
          <t>B1</t>
        </is>
      </c>
      <c r="C220" s="108" t="str"/>
      <c r="D220" s="105" t="n"/>
      <c r="E220" s="105" t="n"/>
      <c r="F220" s="62" t="n"/>
      <c r="G220" s="62" t="n"/>
      <c r="H220" s="62" t="n"/>
      <c r="I220" s="62" t="n"/>
      <c r="J220" s="129" t="str"/>
      <c r="K220" s="41" t="str"/>
      <c r="L220" s="41" t="n"/>
      <c r="M220" s="41" t="str"/>
      <c r="N220" s="41" t="str"/>
      <c r="O220" s="130" t="n">
        <v>50</v>
      </c>
      <c r="P220" s="43" t="str"/>
      <c r="Q220" s="131" t="str"/>
    </row>
    <row r="221" ht="15" customHeight="1" s="145">
      <c r="A221" s="63" t="n"/>
      <c r="B221" s="107" t="inlineStr">
        <is>
          <t>B2</t>
        </is>
      </c>
      <c r="C221" s="108" t="str"/>
      <c r="D221" s="105" t="n"/>
      <c r="E221" s="105" t="n"/>
      <c r="F221" s="62" t="n"/>
      <c r="G221" s="62" t="n"/>
      <c r="H221" s="62" t="n"/>
      <c r="I221" s="62" t="n"/>
      <c r="J221" s="129" t="str"/>
      <c r="K221" s="41" t="str"/>
      <c r="L221" s="41" t="n"/>
      <c r="M221" s="41" t="str"/>
      <c r="N221" s="41" t="str"/>
      <c r="O221" s="130" t="n">
        <v>50</v>
      </c>
      <c r="P221" s="43" t="str"/>
      <c r="Q221" s="131" t="str"/>
    </row>
    <row r="222" ht="15" customHeight="1" s="145">
      <c r="A222" s="63" t="n"/>
      <c r="B222" s="107" t="inlineStr">
        <is>
          <t>B3</t>
        </is>
      </c>
      <c r="C222" s="108" t="str"/>
      <c r="D222" s="105" t="n"/>
      <c r="E222" s="105" t="n"/>
      <c r="F222" s="62" t="n"/>
      <c r="G222" s="62" t="n"/>
      <c r="H222" s="62" t="n"/>
      <c r="I222" s="62" t="n"/>
      <c r="J222" s="129" t="str"/>
      <c r="K222" s="41" t="str"/>
      <c r="L222" s="41" t="n"/>
      <c r="M222" s="41" t="str"/>
      <c r="N222" s="41" t="str"/>
      <c r="O222" s="130" t="n">
        <v>50</v>
      </c>
      <c r="P222" s="43" t="str"/>
      <c r="Q222" s="131" t="str"/>
    </row>
    <row r="223" ht="15" customHeight="1" s="145">
      <c r="A223" s="63" t="n"/>
      <c r="B223" s="107" t="inlineStr">
        <is>
          <t>B4</t>
        </is>
      </c>
      <c r="C223" s="108" t="str"/>
      <c r="D223" s="105" t="n"/>
      <c r="E223" s="105" t="n"/>
      <c r="F223" s="62" t="n"/>
      <c r="G223" s="62" t="n"/>
      <c r="H223" s="62" t="n"/>
      <c r="I223" s="62" t="n"/>
      <c r="J223" s="129" t="str"/>
      <c r="K223" s="41" t="str"/>
      <c r="L223" s="41" t="n"/>
      <c r="M223" s="41" t="str"/>
      <c r="N223" s="41" t="str"/>
      <c r="O223" s="130" t="n">
        <v>50</v>
      </c>
      <c r="P223" s="43" t="str"/>
      <c r="Q223" s="131" t="str"/>
    </row>
    <row r="224" ht="15" customHeight="1" s="145">
      <c r="A224" s="63" t="n"/>
      <c r="B224" s="107" t="inlineStr">
        <is>
          <t>B5</t>
        </is>
      </c>
      <c r="C224" s="108" t="str"/>
      <c r="D224" s="105" t="n"/>
      <c r="E224" s="105" t="n"/>
      <c r="F224" s="62" t="n"/>
      <c r="G224" s="62" t="n"/>
      <c r="H224" s="62" t="n"/>
      <c r="I224" s="62" t="n"/>
      <c r="J224" s="129" t="str"/>
      <c r="K224" s="41" t="str"/>
      <c r="L224" s="41" t="n"/>
      <c r="M224" s="41" t="str"/>
      <c r="N224" s="41" t="str"/>
      <c r="O224" s="130" t="n">
        <v>50</v>
      </c>
      <c r="P224" s="43" t="str"/>
      <c r="Q224" s="131" t="str"/>
    </row>
    <row r="225" ht="15" customHeight="1" s="145">
      <c r="A225" s="63" t="n"/>
      <c r="B225" s="107" t="inlineStr">
        <is>
          <t>B6</t>
        </is>
      </c>
      <c r="C225" s="108" t="str"/>
      <c r="D225" s="105" t="n"/>
      <c r="E225" s="105" t="n"/>
      <c r="F225" s="62" t="n"/>
      <c r="G225" s="62" t="n"/>
      <c r="H225" s="62" t="n"/>
      <c r="I225" s="62" t="n"/>
      <c r="J225" s="129" t="str"/>
      <c r="K225" s="41" t="str"/>
      <c r="L225" s="41" t="n"/>
      <c r="M225" s="41" t="str"/>
      <c r="N225" s="41" t="str"/>
      <c r="O225" s="130" t="n">
        <v>50</v>
      </c>
      <c r="P225" s="43" t="str"/>
      <c r="Q225" s="131" t="str"/>
    </row>
    <row r="226" ht="15" customHeight="1" s="145">
      <c r="A226" s="63" t="n"/>
      <c r="B226" s="107" t="inlineStr">
        <is>
          <t>B7</t>
        </is>
      </c>
      <c r="C226" s="108" t="str"/>
      <c r="D226" s="105" t="n"/>
      <c r="E226" s="105" t="n"/>
      <c r="F226" s="62" t="n"/>
      <c r="G226" s="62" t="n"/>
      <c r="H226" s="62" t="n"/>
      <c r="I226" s="62" t="n"/>
      <c r="J226" s="129" t="str"/>
      <c r="K226" s="41" t="str"/>
      <c r="L226" s="41" t="n"/>
      <c r="M226" s="41" t="str"/>
      <c r="N226" s="41" t="str"/>
      <c r="O226" s="130" t="n">
        <v>50</v>
      </c>
      <c r="P226" s="43" t="str"/>
      <c r="Q226" s="131" t="str"/>
    </row>
    <row r="227" ht="15" customHeight="1" s="145">
      <c r="A227" s="63" t="n"/>
      <c r="B227" s="107" t="inlineStr">
        <is>
          <t>B8</t>
        </is>
      </c>
      <c r="C227" s="108" t="str"/>
      <c r="D227" s="105" t="n"/>
      <c r="E227" s="105" t="n"/>
      <c r="F227" s="62" t="n"/>
      <c r="G227" s="62" t="n"/>
      <c r="H227" s="62" t="n"/>
      <c r="I227" s="62" t="n"/>
      <c r="J227" s="129" t="str"/>
      <c r="K227" s="41" t="str"/>
      <c r="L227" s="41" t="n"/>
      <c r="M227" s="41" t="str"/>
      <c r="N227" s="41" t="str"/>
      <c r="O227" s="130" t="n">
        <v>50</v>
      </c>
      <c r="P227" s="43" t="str"/>
      <c r="Q227" s="131" t="str"/>
    </row>
    <row r="228" ht="15" customHeight="1" s="145">
      <c r="A228" s="63" t="n"/>
      <c r="B228" s="107" t="inlineStr">
        <is>
          <t>B1</t>
        </is>
      </c>
      <c r="C228" s="108" t="str"/>
      <c r="D228" s="105" t="n"/>
      <c r="E228" s="105" t="n"/>
      <c r="F228" s="62" t="n"/>
      <c r="G228" s="62" t="n"/>
      <c r="H228" s="62" t="n"/>
      <c r="I228" s="62" t="n"/>
      <c r="J228" s="129" t="str"/>
      <c r="K228" s="41" t="str"/>
      <c r="L228" s="41" t="n"/>
      <c r="M228" s="41" t="str"/>
      <c r="N228" s="41" t="str"/>
      <c r="O228" s="130" t="n">
        <v>50</v>
      </c>
      <c r="P228" s="43" t="str"/>
      <c r="Q228" s="131" t="str"/>
    </row>
    <row r="229" ht="15" customHeight="1" s="145">
      <c r="A229" s="63" t="n"/>
      <c r="B229" s="107" t="inlineStr">
        <is>
          <t>B2</t>
        </is>
      </c>
      <c r="C229" s="108" t="str"/>
      <c r="D229" s="105" t="n"/>
      <c r="E229" s="105" t="n"/>
      <c r="F229" s="62" t="n"/>
      <c r="G229" s="62" t="n"/>
      <c r="H229" s="62" t="n"/>
      <c r="I229" s="62" t="n"/>
      <c r="J229" s="129" t="str"/>
      <c r="K229" s="41" t="str"/>
      <c r="L229" s="41" t="n"/>
      <c r="M229" s="41" t="str"/>
      <c r="N229" s="41" t="str"/>
      <c r="O229" s="130" t="n">
        <v>50</v>
      </c>
      <c r="P229" s="43" t="str"/>
      <c r="Q229" s="131" t="str"/>
    </row>
    <row r="230" ht="15" customHeight="1" s="145">
      <c r="A230" s="63" t="n"/>
      <c r="B230" s="107" t="inlineStr">
        <is>
          <t>B3</t>
        </is>
      </c>
      <c r="C230" s="108" t="str"/>
      <c r="D230" s="105" t="n"/>
      <c r="E230" s="105" t="n"/>
      <c r="F230" s="62" t="n"/>
      <c r="G230" s="62" t="n"/>
      <c r="H230" s="62" t="n"/>
      <c r="I230" s="62" t="n"/>
      <c r="J230" s="129" t="str"/>
      <c r="K230" s="41" t="str"/>
      <c r="L230" s="41" t="n"/>
      <c r="M230" s="41" t="str"/>
      <c r="N230" s="41" t="str"/>
      <c r="O230" s="130" t="n">
        <v>50</v>
      </c>
      <c r="P230" s="43" t="str"/>
      <c r="Q230" s="131" t="str"/>
    </row>
    <row r="231" ht="15" customHeight="1" s="145">
      <c r="A231" s="63" t="n"/>
      <c r="B231" s="107" t="inlineStr">
        <is>
          <t>B4</t>
        </is>
      </c>
      <c r="C231" s="108" t="str"/>
      <c r="D231" s="105" t="n"/>
      <c r="E231" s="105" t="n"/>
      <c r="F231" s="62" t="n"/>
      <c r="G231" s="62" t="n"/>
      <c r="H231" s="62" t="n"/>
      <c r="I231" s="62" t="n"/>
      <c r="J231" s="129" t="str"/>
      <c r="K231" s="41" t="str"/>
      <c r="L231" s="41" t="n"/>
      <c r="M231" s="41" t="str"/>
      <c r="N231" s="41" t="str"/>
      <c r="O231" s="130" t="n">
        <v>50</v>
      </c>
      <c r="P231" s="43" t="str"/>
      <c r="Q231" s="131" t="str"/>
    </row>
    <row r="232" ht="15" customHeight="1" s="145">
      <c r="A232" s="63" t="n"/>
      <c r="B232" s="107" t="inlineStr">
        <is>
          <t>B5</t>
        </is>
      </c>
      <c r="C232" s="108" t="str"/>
      <c r="D232" s="105" t="n"/>
      <c r="E232" s="105" t="n"/>
      <c r="F232" s="62" t="n"/>
      <c r="G232" s="62" t="n"/>
      <c r="H232" s="62" t="n"/>
      <c r="I232" s="62" t="n"/>
      <c r="J232" s="129" t="str"/>
      <c r="K232" s="41" t="str"/>
      <c r="L232" s="41" t="n"/>
      <c r="M232" s="41" t="str"/>
      <c r="N232" s="41" t="str"/>
      <c r="O232" s="130" t="n">
        <v>50</v>
      </c>
      <c r="P232" s="43" t="str"/>
      <c r="Q232" s="131" t="str"/>
    </row>
    <row r="233" ht="15" customHeight="1" s="145">
      <c r="A233" s="63" t="n"/>
      <c r="B233" s="107" t="inlineStr">
        <is>
          <t>B6</t>
        </is>
      </c>
      <c r="C233" s="108" t="str"/>
      <c r="D233" s="105" t="n"/>
      <c r="E233" s="105" t="n"/>
      <c r="F233" s="62" t="n"/>
      <c r="G233" s="62" t="n"/>
      <c r="H233" s="62" t="n"/>
      <c r="I233" s="62" t="n"/>
      <c r="J233" s="129" t="str"/>
      <c r="K233" s="41" t="str"/>
      <c r="L233" s="41" t="n"/>
      <c r="M233" s="41" t="str"/>
      <c r="N233" s="41" t="str"/>
      <c r="O233" s="130" t="n">
        <v>50</v>
      </c>
      <c r="P233" s="43" t="str"/>
      <c r="Q233" s="131" t="str"/>
    </row>
    <row r="234" ht="15" customHeight="1" s="145">
      <c r="A234" s="63" t="n"/>
      <c r="B234" s="107" t="inlineStr">
        <is>
          <t>B7</t>
        </is>
      </c>
      <c r="C234" s="108" t="str"/>
      <c r="D234" s="105" t="n"/>
      <c r="E234" s="105" t="n"/>
      <c r="F234" s="62" t="n"/>
      <c r="G234" s="62" t="n"/>
      <c r="H234" s="62" t="n"/>
      <c r="I234" s="62" t="n"/>
      <c r="J234" s="129" t="str"/>
      <c r="K234" s="41" t="str"/>
      <c r="L234" s="41" t="n"/>
      <c r="M234" s="41" t="str"/>
      <c r="N234" s="41" t="str"/>
      <c r="O234" s="130" t="n">
        <v>50</v>
      </c>
      <c r="P234" s="43" t="str"/>
      <c r="Q234" s="131" t="str"/>
    </row>
    <row r="235" ht="15" customHeight="1" s="145">
      <c r="A235" s="63" t="n"/>
      <c r="B235" s="107" t="inlineStr">
        <is>
          <t>B8</t>
        </is>
      </c>
      <c r="C235" s="108" t="str"/>
      <c r="D235" s="105" t="n"/>
      <c r="E235" s="105" t="n"/>
      <c r="F235" s="62" t="n"/>
      <c r="G235" s="62" t="n"/>
      <c r="H235" s="62" t="n"/>
      <c r="I235" s="62" t="n"/>
      <c r="J235" s="129" t="str"/>
      <c r="K235" s="41" t="str"/>
      <c r="L235" s="41" t="n"/>
      <c r="M235" s="41" t="str"/>
      <c r="N235" s="41" t="str"/>
      <c r="O235" s="130" t="n">
        <v>50</v>
      </c>
      <c r="P235" s="43" t="str"/>
      <c r="Q235" s="131" t="str"/>
    </row>
    <row r="236" ht="15" customHeight="1" s="145">
      <c r="A236" s="63" t="n"/>
      <c r="B236" s="107" t="inlineStr">
        <is>
          <t>B1</t>
        </is>
      </c>
      <c r="C236" s="108" t="str"/>
      <c r="D236" s="105" t="n"/>
      <c r="E236" s="105" t="n"/>
      <c r="F236" s="62" t="n"/>
      <c r="G236" s="62" t="n"/>
      <c r="H236" s="62" t="n"/>
      <c r="I236" s="62" t="n"/>
      <c r="J236" s="129" t="str"/>
      <c r="K236" s="41" t="str"/>
      <c r="L236" s="41" t="n"/>
      <c r="M236" s="41" t="str"/>
      <c r="N236" s="41" t="str"/>
      <c r="O236" s="130" t="n">
        <v>50</v>
      </c>
      <c r="P236" s="43" t="str"/>
      <c r="Q236" s="131" t="str"/>
    </row>
    <row r="237" ht="15" customHeight="1" s="145">
      <c r="A237" s="63" t="n"/>
      <c r="B237" s="107" t="inlineStr">
        <is>
          <t>B2</t>
        </is>
      </c>
      <c r="C237" s="108" t="str"/>
      <c r="D237" s="105" t="n"/>
      <c r="E237" s="105" t="n"/>
      <c r="F237" s="62" t="n"/>
      <c r="G237" s="62" t="n"/>
      <c r="H237" s="62" t="n"/>
      <c r="I237" s="62" t="n"/>
      <c r="J237" s="129" t="str"/>
      <c r="K237" s="41" t="str"/>
      <c r="L237" s="41" t="n"/>
      <c r="M237" s="41" t="str"/>
      <c r="N237" s="41" t="str"/>
      <c r="O237" s="130" t="n">
        <v>50</v>
      </c>
      <c r="P237" s="43" t="str"/>
      <c r="Q237" s="131" t="str"/>
    </row>
    <row r="238" ht="15" customHeight="1" s="145">
      <c r="A238" s="63" t="n"/>
      <c r="B238" s="107" t="inlineStr">
        <is>
          <t>B3</t>
        </is>
      </c>
      <c r="C238" s="108" t="str"/>
      <c r="D238" s="105" t="n"/>
      <c r="E238" s="105" t="n"/>
      <c r="F238" s="62" t="n"/>
      <c r="G238" s="62" t="n"/>
      <c r="H238" s="62" t="n"/>
      <c r="I238" s="62" t="n"/>
      <c r="J238" s="129" t="str"/>
      <c r="K238" s="41" t="str"/>
      <c r="L238" s="41" t="n"/>
      <c r="M238" s="41" t="str"/>
      <c r="N238" s="41" t="str"/>
      <c r="O238" s="130" t="n">
        <v>50</v>
      </c>
      <c r="P238" s="43" t="str"/>
      <c r="Q238" s="131" t="str"/>
    </row>
    <row r="239" ht="15" customHeight="1" s="145">
      <c r="A239" s="63" t="n"/>
      <c r="B239" s="107" t="inlineStr">
        <is>
          <t>B4</t>
        </is>
      </c>
      <c r="C239" s="108" t="str"/>
      <c r="D239" s="105" t="n"/>
      <c r="E239" s="105" t="n"/>
      <c r="F239" s="62" t="n"/>
      <c r="G239" s="62" t="n"/>
      <c r="H239" s="62" t="n"/>
      <c r="I239" s="62" t="n"/>
      <c r="J239" s="129" t="str"/>
      <c r="K239" s="41" t="str"/>
      <c r="L239" s="41" t="n"/>
      <c r="M239" s="41" t="str"/>
      <c r="N239" s="41" t="str"/>
      <c r="O239" s="130" t="n">
        <v>50</v>
      </c>
      <c r="P239" s="43" t="str"/>
      <c r="Q239" s="131" t="str"/>
    </row>
    <row r="240" ht="15" customHeight="1" s="145">
      <c r="A240" s="63" t="n"/>
      <c r="B240" s="107" t="inlineStr">
        <is>
          <t>B5</t>
        </is>
      </c>
      <c r="C240" s="108" t="str"/>
      <c r="D240" s="105" t="n"/>
      <c r="E240" s="105" t="n"/>
      <c r="F240" s="62" t="n"/>
      <c r="G240" s="62" t="n"/>
      <c r="H240" s="62" t="n"/>
      <c r="I240" s="62" t="n"/>
      <c r="J240" s="129" t="str"/>
      <c r="K240" s="41" t="str"/>
      <c r="L240" s="41" t="n"/>
      <c r="M240" s="41" t="str"/>
      <c r="N240" s="41" t="str"/>
      <c r="O240" s="130" t="n">
        <v>50</v>
      </c>
      <c r="P240" s="43" t="str"/>
      <c r="Q240" s="131" t="str"/>
    </row>
    <row r="241" ht="15" customHeight="1" s="145">
      <c r="A241" s="63" t="n"/>
      <c r="B241" s="107" t="inlineStr">
        <is>
          <t>B6</t>
        </is>
      </c>
      <c r="C241" s="108" t="str"/>
      <c r="D241" s="105" t="n"/>
      <c r="E241" s="105" t="n"/>
      <c r="F241" s="62" t="n"/>
      <c r="G241" s="62" t="n"/>
      <c r="H241" s="62" t="n"/>
      <c r="I241" s="62" t="n"/>
      <c r="J241" s="129" t="str"/>
      <c r="K241" s="41" t="str"/>
      <c r="L241" s="41" t="n"/>
      <c r="M241" s="41" t="str"/>
      <c r="N241" s="41" t="str"/>
      <c r="O241" s="130" t="n">
        <v>50</v>
      </c>
      <c r="P241" s="43" t="str"/>
      <c r="Q241" s="131" t="str"/>
    </row>
    <row r="242" ht="15" customHeight="1" s="145">
      <c r="A242" s="63" t="n"/>
      <c r="B242" s="107" t="inlineStr">
        <is>
          <t>B7</t>
        </is>
      </c>
      <c r="C242" s="108" t="str"/>
      <c r="D242" s="105" t="n"/>
      <c r="E242" s="105" t="n"/>
      <c r="F242" s="62" t="n"/>
      <c r="G242" s="62" t="n"/>
      <c r="H242" s="62" t="n"/>
      <c r="I242" s="62" t="n"/>
      <c r="J242" s="129" t="str"/>
      <c r="K242" s="41" t="str"/>
      <c r="L242" s="41" t="n"/>
      <c r="M242" s="41" t="str"/>
      <c r="N242" s="41" t="str"/>
      <c r="O242" s="130" t="n">
        <v>50</v>
      </c>
      <c r="P242" s="43" t="str"/>
      <c r="Q242" s="131" t="str"/>
    </row>
    <row r="243" ht="15" customHeight="1" s="145">
      <c r="A243" s="63" t="n"/>
      <c r="B243" s="107" t="inlineStr">
        <is>
          <t>B8</t>
        </is>
      </c>
      <c r="C243" s="108" t="str"/>
      <c r="D243" s="105" t="n"/>
      <c r="E243" s="105" t="n"/>
      <c r="F243" s="62" t="n"/>
      <c r="G243" s="62" t="n"/>
      <c r="H243" s="62" t="n"/>
      <c r="I243" s="62" t="n"/>
      <c r="J243" s="129" t="str"/>
      <c r="K243" s="41" t="str"/>
      <c r="L243" s="41" t="n"/>
      <c r="M243" s="41" t="str"/>
      <c r="N243" s="41" t="str"/>
      <c r="O243" s="130" t="n">
        <v>50</v>
      </c>
      <c r="P243" s="43" t="str"/>
      <c r="Q243" s="131" t="str"/>
    </row>
    <row r="244" ht="15" customHeight="1" s="145">
      <c r="A244" s="63" t="n"/>
      <c r="B244" s="107" t="inlineStr">
        <is>
          <t>B1</t>
        </is>
      </c>
      <c r="C244" s="108" t="str"/>
      <c r="D244" s="105" t="n"/>
      <c r="E244" s="105" t="n"/>
      <c r="F244" s="62" t="n"/>
      <c r="G244" s="62" t="n"/>
      <c r="H244" s="62" t="n"/>
      <c r="I244" s="62" t="n"/>
      <c r="J244" s="129" t="str"/>
      <c r="K244" s="41" t="str"/>
      <c r="L244" s="41" t="n"/>
      <c r="M244" s="41" t="str"/>
      <c r="N244" s="41" t="str"/>
      <c r="O244" s="130" t="n">
        <v>50</v>
      </c>
      <c r="P244" s="43" t="str"/>
      <c r="Q244" s="131" t="str"/>
    </row>
    <row r="245" ht="15" customHeight="1" s="145">
      <c r="A245" s="63" t="n"/>
      <c r="B245" s="107" t="inlineStr">
        <is>
          <t>B2</t>
        </is>
      </c>
      <c r="C245" s="108" t="str"/>
      <c r="D245" s="105" t="n"/>
      <c r="E245" s="105" t="n"/>
      <c r="F245" s="62" t="n"/>
      <c r="G245" s="62" t="n"/>
      <c r="H245" s="62" t="n"/>
      <c r="I245" s="62" t="n"/>
      <c r="J245" s="129" t="str"/>
      <c r="K245" s="41" t="str"/>
      <c r="L245" s="41" t="n"/>
      <c r="M245" s="41" t="str"/>
      <c r="N245" s="41" t="str"/>
      <c r="O245" s="130" t="n">
        <v>50</v>
      </c>
      <c r="P245" s="43" t="str"/>
      <c r="Q245" s="131" t="str"/>
    </row>
    <row r="246" ht="15" customHeight="1" s="145">
      <c r="A246" s="63" t="n"/>
      <c r="B246" s="107" t="inlineStr">
        <is>
          <t>B3</t>
        </is>
      </c>
      <c r="C246" s="108" t="str"/>
      <c r="D246" s="105" t="n"/>
      <c r="E246" s="105" t="n"/>
      <c r="F246" s="62" t="n"/>
      <c r="G246" s="62" t="n"/>
      <c r="H246" s="62" t="n"/>
      <c r="I246" s="62" t="n"/>
      <c r="J246" s="129" t="str"/>
      <c r="K246" s="41" t="str"/>
      <c r="L246" s="41" t="n"/>
      <c r="M246" s="41" t="str"/>
      <c r="N246" s="41" t="str"/>
      <c r="O246" s="130" t="n">
        <v>50</v>
      </c>
      <c r="P246" s="43" t="str"/>
      <c r="Q246" s="131" t="str"/>
    </row>
    <row r="247" ht="15" customHeight="1" s="145">
      <c r="A247" s="63" t="n"/>
      <c r="B247" s="107" t="inlineStr">
        <is>
          <t>B4</t>
        </is>
      </c>
      <c r="C247" s="108" t="str"/>
      <c r="D247" s="105" t="n"/>
      <c r="E247" s="105" t="n"/>
      <c r="F247" s="62" t="n"/>
      <c r="G247" s="62" t="n"/>
      <c r="H247" s="62" t="n"/>
      <c r="I247" s="62" t="n"/>
      <c r="J247" s="129" t="str"/>
      <c r="K247" s="41" t="str"/>
      <c r="L247" s="41" t="n"/>
      <c r="M247" s="41" t="str"/>
      <c r="N247" s="41" t="str"/>
      <c r="O247" s="130" t="n">
        <v>50</v>
      </c>
      <c r="P247" s="43" t="str"/>
      <c r="Q247" s="131" t="str"/>
    </row>
    <row r="248" ht="15" customHeight="1" s="145">
      <c r="A248" s="63" t="n"/>
      <c r="B248" s="107" t="inlineStr">
        <is>
          <t>B5</t>
        </is>
      </c>
      <c r="C248" s="108" t="str"/>
      <c r="D248" s="105" t="n"/>
      <c r="E248" s="105" t="n"/>
      <c r="F248" s="62" t="n"/>
      <c r="G248" s="62" t="n"/>
      <c r="H248" s="62" t="n"/>
      <c r="I248" s="62" t="n"/>
      <c r="J248" s="129" t="str"/>
      <c r="K248" s="41" t="str"/>
      <c r="L248" s="41" t="n"/>
      <c r="M248" s="41" t="str"/>
      <c r="N248" s="41" t="str"/>
      <c r="O248" s="130" t="n">
        <v>50</v>
      </c>
      <c r="P248" s="43" t="str"/>
      <c r="Q248" s="131" t="str"/>
    </row>
    <row r="249" ht="15" customHeight="1" s="145">
      <c r="A249" s="63" t="n"/>
      <c r="B249" s="107" t="inlineStr">
        <is>
          <t>B6</t>
        </is>
      </c>
      <c r="C249" s="108" t="str"/>
      <c r="D249" s="105" t="n"/>
      <c r="E249" s="105" t="n"/>
      <c r="F249" s="62" t="n"/>
      <c r="G249" s="62" t="n"/>
      <c r="H249" s="62" t="n"/>
      <c r="I249" s="62" t="n"/>
      <c r="J249" s="129" t="str"/>
      <c r="K249" s="41" t="str"/>
      <c r="L249" s="41" t="n"/>
      <c r="M249" s="41" t="str"/>
      <c r="N249" s="41" t="str"/>
      <c r="O249" s="130" t="n">
        <v>50</v>
      </c>
      <c r="P249" s="43" t="str"/>
      <c r="Q249" s="131" t="str"/>
    </row>
    <row r="250" ht="15" customHeight="1" s="145">
      <c r="A250" s="63" t="n"/>
      <c r="B250" s="107" t="inlineStr">
        <is>
          <t>B7</t>
        </is>
      </c>
      <c r="C250" s="108" t="str"/>
      <c r="D250" s="105" t="n"/>
      <c r="E250" s="105" t="n"/>
      <c r="F250" s="62" t="n"/>
      <c r="G250" s="62" t="n"/>
      <c r="H250" s="62" t="n"/>
      <c r="I250" s="62" t="n"/>
      <c r="J250" s="129" t="str"/>
      <c r="K250" s="41" t="str"/>
      <c r="L250" s="41" t="n"/>
      <c r="M250" s="41" t="str"/>
      <c r="N250" s="41" t="str"/>
      <c r="O250" s="130" t="n">
        <v>50</v>
      </c>
      <c r="P250" s="43" t="str"/>
      <c r="Q250" s="131" t="str"/>
    </row>
    <row r="251" ht="15" customHeight="1" s="145">
      <c r="A251" s="63" t="n"/>
      <c r="B251" s="107" t="inlineStr">
        <is>
          <t>B8</t>
        </is>
      </c>
      <c r="C251" s="108" t="str"/>
      <c r="D251" s="105" t="n"/>
      <c r="E251" s="105" t="n"/>
      <c r="F251" s="62" t="n"/>
      <c r="G251" s="62" t="n"/>
      <c r="H251" s="62" t="n"/>
      <c r="I251" s="62" t="n"/>
      <c r="J251" s="129" t="str"/>
      <c r="K251" s="41" t="str"/>
      <c r="L251" s="41" t="n"/>
      <c r="M251" s="41" t="str"/>
      <c r="N251" s="41" t="str"/>
      <c r="O251" s="130" t="n">
        <v>50</v>
      </c>
      <c r="P251" s="43" t="str"/>
      <c r="Q251" s="131" t="str"/>
    </row>
    <row r="252" ht="15" customHeight="1" s="145">
      <c r="A252" s="63" t="n"/>
      <c r="B252" s="107" t="inlineStr">
        <is>
          <t>B1</t>
        </is>
      </c>
      <c r="C252" s="108" t="str"/>
      <c r="D252" s="105" t="n"/>
      <c r="E252" s="105" t="n"/>
      <c r="F252" s="62" t="n"/>
      <c r="G252" s="62" t="n"/>
      <c r="H252" s="62" t="n"/>
      <c r="I252" s="62" t="n"/>
      <c r="J252" s="129" t="str"/>
      <c r="K252" s="41" t="str"/>
      <c r="L252" s="41" t="n"/>
      <c r="M252" s="41" t="str"/>
      <c r="N252" s="41" t="str"/>
      <c r="O252" s="130" t="n">
        <v>50</v>
      </c>
      <c r="P252" s="43" t="str"/>
      <c r="Q252" s="131" t="str"/>
    </row>
    <row r="253" ht="15" customHeight="1" s="145">
      <c r="A253" s="63" t="n"/>
      <c r="B253" s="107" t="inlineStr">
        <is>
          <t>B2</t>
        </is>
      </c>
      <c r="C253" s="108" t="str"/>
      <c r="D253" s="105" t="n"/>
      <c r="E253" s="105" t="n"/>
      <c r="F253" s="62" t="n"/>
      <c r="G253" s="62" t="n"/>
      <c r="H253" s="62" t="n"/>
      <c r="I253" s="62" t="n"/>
      <c r="J253" s="129" t="str"/>
      <c r="K253" s="41" t="str"/>
      <c r="L253" s="41" t="n"/>
      <c r="M253" s="41" t="str"/>
      <c r="N253" s="41" t="str"/>
      <c r="O253" s="130" t="n">
        <v>50</v>
      </c>
      <c r="P253" s="43" t="str"/>
      <c r="Q253" s="131" t="str"/>
    </row>
    <row r="254" ht="15" customHeight="1" s="145">
      <c r="A254" s="63" t="n"/>
      <c r="B254" s="107" t="inlineStr">
        <is>
          <t>B3</t>
        </is>
      </c>
      <c r="C254" s="108" t="str"/>
      <c r="D254" s="105" t="n"/>
      <c r="E254" s="105" t="n"/>
      <c r="F254" s="62" t="n"/>
      <c r="G254" s="62" t="n"/>
      <c r="H254" s="62" t="n"/>
      <c r="I254" s="62" t="n"/>
      <c r="J254" s="129" t="str"/>
      <c r="K254" s="41" t="str"/>
      <c r="L254" s="41" t="n"/>
      <c r="M254" s="41" t="str"/>
      <c r="N254" s="41" t="str"/>
      <c r="O254" s="130" t="n">
        <v>50</v>
      </c>
      <c r="P254" s="43" t="str"/>
      <c r="Q254" s="131" t="str"/>
    </row>
    <row r="255" ht="15" customHeight="1" s="145">
      <c r="A255" s="63" t="n"/>
      <c r="B255" s="107" t="inlineStr">
        <is>
          <t>B4</t>
        </is>
      </c>
      <c r="C255" s="108" t="str"/>
      <c r="D255" s="105" t="n"/>
      <c r="E255" s="105" t="n"/>
      <c r="F255" s="62" t="n"/>
      <c r="G255" s="62" t="n"/>
      <c r="H255" s="62" t="n"/>
      <c r="I255" s="62" t="n"/>
      <c r="J255" s="129" t="str"/>
      <c r="K255" s="41" t="str"/>
      <c r="L255" s="41" t="n"/>
      <c r="M255" s="41" t="str"/>
      <c r="N255" s="41" t="str"/>
      <c r="O255" s="130" t="n">
        <v>50</v>
      </c>
      <c r="P255" s="43" t="str"/>
      <c r="Q255" s="131" t="str"/>
    </row>
    <row r="256" ht="15" customHeight="1" s="145">
      <c r="A256" s="63" t="n"/>
      <c r="B256" s="107" t="inlineStr">
        <is>
          <t>B5</t>
        </is>
      </c>
      <c r="C256" s="108" t="str"/>
      <c r="D256" s="105" t="n"/>
      <c r="E256" s="105" t="n"/>
      <c r="F256" s="62" t="n"/>
      <c r="G256" s="62" t="n"/>
      <c r="H256" s="62" t="n"/>
      <c r="I256" s="62" t="n"/>
      <c r="J256" s="129" t="str"/>
      <c r="K256" s="41" t="str"/>
      <c r="L256" s="41" t="n"/>
      <c r="M256" s="41" t="str"/>
      <c r="N256" s="41" t="str"/>
      <c r="O256" s="130" t="n">
        <v>50</v>
      </c>
      <c r="P256" s="43" t="str"/>
      <c r="Q256" s="131" t="str"/>
    </row>
    <row r="257" ht="15" customHeight="1" s="145">
      <c r="A257" s="63" t="n"/>
      <c r="B257" s="107" t="inlineStr">
        <is>
          <t>B6</t>
        </is>
      </c>
      <c r="C257" s="108" t="str"/>
      <c r="D257" s="105" t="n"/>
      <c r="E257" s="105" t="n"/>
      <c r="F257" s="62" t="n"/>
      <c r="G257" s="62" t="n"/>
      <c r="H257" s="62" t="n"/>
      <c r="I257" s="62" t="n"/>
      <c r="J257" s="129" t="str"/>
      <c r="K257" s="41" t="str"/>
      <c r="L257" s="41" t="n"/>
      <c r="M257" s="41" t="str"/>
      <c r="N257" s="41" t="str"/>
      <c r="O257" s="130" t="n">
        <v>50</v>
      </c>
      <c r="P257" s="43" t="str"/>
      <c r="Q257" s="131" t="str"/>
    </row>
    <row r="258" ht="15" customHeight="1" s="145">
      <c r="A258" s="63" t="n"/>
      <c r="B258" s="107" t="inlineStr">
        <is>
          <t>B7</t>
        </is>
      </c>
      <c r="C258" s="108" t="str"/>
      <c r="D258" s="105" t="n"/>
      <c r="E258" s="105" t="n"/>
      <c r="F258" s="62" t="n"/>
      <c r="G258" s="62" t="n"/>
      <c r="H258" s="62" t="n"/>
      <c r="I258" s="62" t="n"/>
      <c r="J258" s="129" t="str"/>
      <c r="K258" s="41" t="str"/>
      <c r="L258" s="41" t="n"/>
      <c r="M258" s="41" t="str"/>
      <c r="N258" s="41" t="str"/>
      <c r="O258" s="130" t="n">
        <v>50</v>
      </c>
      <c r="P258" s="43" t="str"/>
      <c r="Q258" s="131" t="str"/>
    </row>
    <row r="259" ht="15" customHeight="1" s="145">
      <c r="A259" s="63" t="n"/>
      <c r="B259" s="107" t="inlineStr">
        <is>
          <t>B8</t>
        </is>
      </c>
      <c r="C259" s="108" t="str"/>
      <c r="D259" s="105" t="n"/>
      <c r="E259" s="105" t="n"/>
      <c r="F259" s="62" t="n"/>
      <c r="G259" s="62" t="n"/>
      <c r="H259" s="62" t="n"/>
      <c r="I259" s="62" t="n"/>
      <c r="J259" s="129" t="str"/>
      <c r="K259" s="41" t="str"/>
      <c r="L259" s="41" t="n"/>
      <c r="M259" s="41" t="str"/>
      <c r="N259" s="41" t="str"/>
      <c r="O259" s="130" t="n">
        <v>50</v>
      </c>
      <c r="P259" s="43" t="str"/>
      <c r="Q259" s="131" t="str"/>
    </row>
    <row r="260" ht="15" customHeight="1" s="145">
      <c r="A260" s="63" t="n"/>
      <c r="B260" s="107" t="inlineStr">
        <is>
          <t>B1</t>
        </is>
      </c>
      <c r="C260" s="108" t="str"/>
      <c r="D260" s="105" t="n"/>
      <c r="E260" s="105" t="n"/>
      <c r="F260" s="62" t="n"/>
      <c r="G260" s="62" t="n"/>
      <c r="H260" s="62" t="n"/>
      <c r="I260" s="62" t="n"/>
      <c r="J260" s="129" t="str"/>
      <c r="K260" s="41" t="str"/>
      <c r="L260" s="41" t="n"/>
      <c r="M260" s="41" t="str"/>
      <c r="N260" s="41" t="str"/>
      <c r="O260" s="130" t="n">
        <v>50</v>
      </c>
      <c r="P260" s="43" t="str"/>
      <c r="Q260" s="131" t="str"/>
    </row>
    <row r="261" ht="15" customHeight="1" s="145">
      <c r="A261" s="63" t="n"/>
      <c r="B261" s="107" t="inlineStr">
        <is>
          <t>B2</t>
        </is>
      </c>
      <c r="C261" s="108" t="str"/>
      <c r="D261" s="105" t="n"/>
      <c r="E261" s="105" t="n"/>
      <c r="F261" s="62" t="n"/>
      <c r="G261" s="62" t="n"/>
      <c r="H261" s="62" t="n"/>
      <c r="I261" s="62" t="n"/>
      <c r="J261" s="129" t="str"/>
      <c r="K261" s="41" t="str"/>
      <c r="L261" s="41" t="n"/>
      <c r="M261" s="41" t="str"/>
      <c r="N261" s="41" t="str"/>
      <c r="O261" s="130" t="n">
        <v>50</v>
      </c>
      <c r="P261" s="43" t="str"/>
      <c r="Q261" s="131" t="str"/>
    </row>
    <row r="262" ht="15" customHeight="1" s="145">
      <c r="A262" s="63" t="n"/>
      <c r="B262" s="107" t="inlineStr">
        <is>
          <t>B3</t>
        </is>
      </c>
      <c r="C262" s="108" t="str"/>
      <c r="D262" s="105" t="n"/>
      <c r="E262" s="105" t="n"/>
      <c r="F262" s="62" t="n"/>
      <c r="G262" s="62" t="n"/>
      <c r="H262" s="62" t="n"/>
      <c r="I262" s="62" t="n"/>
      <c r="J262" s="129" t="str"/>
      <c r="K262" s="41" t="str"/>
      <c r="L262" s="41" t="n"/>
      <c r="M262" s="41" t="str"/>
      <c r="N262" s="41" t="str"/>
      <c r="O262" s="130" t="n">
        <v>50</v>
      </c>
      <c r="P262" s="43" t="str"/>
      <c r="Q262" s="131" t="str"/>
    </row>
    <row r="263" ht="15" customHeight="1" s="145">
      <c r="A263" s="63" t="n"/>
      <c r="B263" s="107" t="inlineStr">
        <is>
          <t>B4</t>
        </is>
      </c>
      <c r="C263" s="108" t="str"/>
      <c r="D263" s="105" t="n"/>
      <c r="E263" s="105" t="n"/>
      <c r="F263" s="62" t="n"/>
      <c r="G263" s="62" t="n"/>
      <c r="H263" s="62" t="n"/>
      <c r="I263" s="62" t="n"/>
      <c r="J263" s="129" t="str"/>
      <c r="K263" s="41" t="str"/>
      <c r="L263" s="41" t="n"/>
      <c r="M263" s="41" t="str"/>
      <c r="N263" s="41" t="str"/>
      <c r="O263" s="130" t="n">
        <v>50</v>
      </c>
      <c r="P263" s="43" t="str"/>
      <c r="Q263" s="131" t="str"/>
    </row>
    <row r="264" ht="15" customHeight="1" s="145">
      <c r="A264" s="63" t="n"/>
      <c r="B264" s="107" t="inlineStr">
        <is>
          <t>B5</t>
        </is>
      </c>
      <c r="C264" s="108" t="str"/>
      <c r="D264" s="105" t="n"/>
      <c r="E264" s="105" t="n"/>
      <c r="F264" s="62" t="n"/>
      <c r="G264" s="62" t="n"/>
      <c r="H264" s="62" t="n"/>
      <c r="I264" s="62" t="n"/>
      <c r="J264" s="129" t="str"/>
      <c r="K264" s="41" t="str"/>
      <c r="L264" s="41" t="n"/>
      <c r="M264" s="41" t="str"/>
      <c r="N264" s="41" t="str"/>
      <c r="O264" s="130" t="n">
        <v>50</v>
      </c>
      <c r="P264" s="43" t="str"/>
      <c r="Q264" s="131" t="str"/>
    </row>
    <row r="265" ht="15" customHeight="1" s="145">
      <c r="A265" s="63" t="n"/>
      <c r="B265" s="107" t="inlineStr">
        <is>
          <t>B6</t>
        </is>
      </c>
      <c r="C265" s="108" t="str"/>
      <c r="D265" s="105" t="n"/>
      <c r="E265" s="105" t="n"/>
      <c r="F265" s="62" t="n"/>
      <c r="G265" s="62" t="n"/>
      <c r="H265" s="62" t="n"/>
      <c r="I265" s="62" t="n"/>
      <c r="J265" s="129" t="str"/>
      <c r="K265" s="41" t="str"/>
      <c r="L265" s="41" t="n"/>
      <c r="M265" s="41" t="str"/>
      <c r="N265" s="41" t="str"/>
      <c r="O265" s="130" t="n">
        <v>50</v>
      </c>
      <c r="P265" s="43" t="str"/>
      <c r="Q265" s="131" t="str"/>
    </row>
    <row r="266" ht="15" customHeight="1" s="145">
      <c r="A266" s="63" t="n"/>
      <c r="B266" s="107" t="inlineStr">
        <is>
          <t>B7</t>
        </is>
      </c>
      <c r="C266" s="108" t="str"/>
      <c r="D266" s="105" t="n"/>
      <c r="E266" s="105" t="n"/>
      <c r="F266" s="62" t="n"/>
      <c r="G266" s="62" t="n"/>
      <c r="H266" s="62" t="n"/>
      <c r="I266" s="62" t="n"/>
      <c r="J266" s="129" t="str"/>
      <c r="K266" s="41" t="str"/>
      <c r="L266" s="41" t="n"/>
      <c r="M266" s="41" t="str"/>
      <c r="N266" s="41" t="str"/>
      <c r="O266" s="130" t="n">
        <v>50</v>
      </c>
      <c r="P266" s="43" t="str"/>
      <c r="Q266" s="131" t="str"/>
    </row>
    <row r="267" ht="15" customHeight="1" s="145">
      <c r="A267" s="63" t="n"/>
      <c r="B267" s="107" t="inlineStr">
        <is>
          <t>B8</t>
        </is>
      </c>
      <c r="C267" s="108" t="str"/>
      <c r="D267" s="105" t="n"/>
      <c r="E267" s="105" t="n"/>
      <c r="F267" s="62" t="n"/>
      <c r="G267" s="62" t="n"/>
      <c r="H267" s="62" t="n"/>
      <c r="I267" s="62" t="n"/>
      <c r="J267" s="129" t="str"/>
      <c r="K267" s="41" t="str"/>
      <c r="L267" s="41" t="n"/>
      <c r="M267" s="41" t="str"/>
      <c r="N267" s="41" t="str"/>
      <c r="O267" s="130" t="n">
        <v>50</v>
      </c>
      <c r="P267" s="43" t="str"/>
      <c r="Q267" s="131" t="str"/>
    </row>
    <row r="268" ht="15" customHeight="1" s="145">
      <c r="A268" s="63" t="n"/>
      <c r="B268" s="107" t="inlineStr">
        <is>
          <t>B1</t>
        </is>
      </c>
      <c r="C268" s="108" t="str"/>
      <c r="D268" s="105" t="n"/>
      <c r="E268" s="105" t="n"/>
      <c r="F268" s="62" t="n"/>
      <c r="G268" s="62" t="n"/>
      <c r="H268" s="62" t="n"/>
      <c r="I268" s="62" t="n"/>
      <c r="J268" s="129" t="str"/>
      <c r="K268" s="41" t="str"/>
      <c r="L268" s="41" t="n"/>
      <c r="M268" s="41" t="str"/>
      <c r="N268" s="41" t="str"/>
      <c r="O268" s="130" t="n">
        <v>50</v>
      </c>
      <c r="P268" s="43" t="str"/>
      <c r="Q268" s="131" t="str"/>
    </row>
    <row r="269" ht="15" customHeight="1" s="145">
      <c r="A269" s="63" t="n"/>
      <c r="B269" s="107" t="inlineStr">
        <is>
          <t>B2</t>
        </is>
      </c>
      <c r="C269" s="108" t="str"/>
      <c r="D269" s="105" t="n"/>
      <c r="E269" s="105" t="n"/>
      <c r="F269" s="62" t="n"/>
      <c r="G269" s="62" t="n"/>
      <c r="H269" s="62" t="n"/>
      <c r="I269" s="62" t="n"/>
      <c r="J269" s="129" t="str"/>
      <c r="K269" s="41" t="str"/>
      <c r="L269" s="41" t="n"/>
      <c r="M269" s="41" t="str"/>
      <c r="N269" s="41" t="str"/>
      <c r="O269" s="130" t="n">
        <v>50</v>
      </c>
      <c r="P269" s="43" t="str"/>
      <c r="Q269" s="131" t="str"/>
    </row>
    <row r="270" ht="15" customHeight="1" s="145">
      <c r="A270" s="63" t="n"/>
      <c r="B270" s="107" t="inlineStr">
        <is>
          <t>B3</t>
        </is>
      </c>
      <c r="C270" s="108" t="str"/>
      <c r="D270" s="105" t="n"/>
      <c r="E270" s="105" t="n"/>
      <c r="F270" s="62" t="n"/>
      <c r="G270" s="62" t="n"/>
      <c r="H270" s="62" t="n"/>
      <c r="I270" s="62" t="n"/>
      <c r="J270" s="129" t="str"/>
      <c r="K270" s="41" t="str"/>
      <c r="L270" s="41" t="n"/>
      <c r="M270" s="41" t="str"/>
      <c r="N270" s="41" t="str"/>
      <c r="O270" s="130" t="n">
        <v>50</v>
      </c>
      <c r="P270" s="43" t="str"/>
      <c r="Q270" s="131" t="str"/>
    </row>
    <row r="271" ht="15" customHeight="1" s="145">
      <c r="A271" s="63" t="n"/>
      <c r="B271" s="107" t="inlineStr">
        <is>
          <t>B4</t>
        </is>
      </c>
      <c r="C271" s="108" t="str"/>
      <c r="D271" s="105" t="n"/>
      <c r="E271" s="105" t="n"/>
      <c r="F271" s="62" t="n"/>
      <c r="G271" s="62" t="n"/>
      <c r="H271" s="62" t="n"/>
      <c r="I271" s="62" t="n"/>
      <c r="J271" s="129" t="str"/>
      <c r="K271" s="41" t="str"/>
      <c r="L271" s="41" t="n"/>
      <c r="M271" s="41" t="str"/>
      <c r="N271" s="41" t="str"/>
      <c r="O271" s="130" t="n">
        <v>50</v>
      </c>
      <c r="P271" s="43" t="str"/>
      <c r="Q271" s="131" t="str"/>
    </row>
    <row r="272" ht="15" customHeight="1" s="145">
      <c r="A272" s="63" t="n"/>
      <c r="B272" s="107" t="inlineStr">
        <is>
          <t>B5</t>
        </is>
      </c>
      <c r="C272" s="108" t="str"/>
      <c r="D272" s="105" t="n"/>
      <c r="E272" s="105" t="n"/>
      <c r="F272" s="62" t="n"/>
      <c r="G272" s="62" t="n"/>
      <c r="H272" s="62" t="n"/>
      <c r="I272" s="62" t="n"/>
      <c r="J272" s="129" t="str"/>
      <c r="K272" s="41" t="str"/>
      <c r="L272" s="41" t="n"/>
      <c r="M272" s="41" t="str"/>
      <c r="N272" s="41" t="str"/>
      <c r="O272" s="130" t="n">
        <v>50</v>
      </c>
      <c r="P272" s="43" t="str"/>
      <c r="Q272" s="131" t="str"/>
    </row>
    <row r="273" ht="15" customHeight="1" s="145">
      <c r="A273" s="63" t="n"/>
      <c r="B273" s="107" t="inlineStr">
        <is>
          <t>B6</t>
        </is>
      </c>
      <c r="C273" s="108" t="str"/>
      <c r="D273" s="105" t="n"/>
      <c r="E273" s="105" t="n"/>
      <c r="F273" s="62" t="n"/>
      <c r="G273" s="62" t="n"/>
      <c r="H273" s="62" t="n"/>
      <c r="I273" s="62" t="n"/>
      <c r="J273" s="129" t="str"/>
      <c r="K273" s="41" t="str"/>
      <c r="L273" s="41" t="n"/>
      <c r="M273" s="41" t="str"/>
      <c r="N273" s="41" t="str"/>
      <c r="O273" s="130" t="n">
        <v>50</v>
      </c>
      <c r="P273" s="43" t="str"/>
      <c r="Q273" s="131" t="str"/>
    </row>
    <row r="274" ht="15" customHeight="1" s="145">
      <c r="A274" s="63" t="n"/>
      <c r="B274" s="107" t="inlineStr">
        <is>
          <t>B7</t>
        </is>
      </c>
      <c r="C274" s="108" t="str"/>
      <c r="D274" s="105" t="n"/>
      <c r="E274" s="105" t="n"/>
      <c r="F274" s="62" t="n"/>
      <c r="G274" s="62" t="n"/>
      <c r="H274" s="62" t="n"/>
      <c r="I274" s="62" t="n"/>
      <c r="J274" s="129" t="str"/>
      <c r="K274" s="41" t="str"/>
      <c r="L274" s="41" t="n"/>
      <c r="M274" s="41" t="str"/>
      <c r="N274" s="41" t="str"/>
      <c r="O274" s="130" t="n">
        <v>50</v>
      </c>
      <c r="P274" s="43" t="str"/>
      <c r="Q274" s="131" t="str"/>
    </row>
    <row r="275" ht="15" customHeight="1" s="145">
      <c r="A275" s="63" t="n"/>
      <c r="B275" s="107" t="inlineStr">
        <is>
          <t>B8</t>
        </is>
      </c>
      <c r="C275" s="108" t="str"/>
      <c r="D275" s="105" t="n"/>
      <c r="E275" s="105" t="n"/>
      <c r="F275" s="62" t="n"/>
      <c r="G275" s="62" t="n"/>
      <c r="H275" s="62" t="n"/>
      <c r="I275" s="62" t="n"/>
      <c r="J275" s="129" t="str"/>
      <c r="K275" s="41" t="str"/>
      <c r="L275" s="41" t="n"/>
      <c r="M275" s="41" t="str"/>
      <c r="N275" s="41" t="str"/>
      <c r="O275" s="130" t="n">
        <v>50</v>
      </c>
      <c r="P275" s="43" t="str"/>
      <c r="Q275" s="131" t="str"/>
    </row>
    <row r="276" ht="15" customHeight="1" s="145">
      <c r="A276" s="63" t="n"/>
      <c r="B276" s="107" t="inlineStr">
        <is>
          <t>B1</t>
        </is>
      </c>
      <c r="C276" s="108" t="str"/>
      <c r="D276" s="105" t="n"/>
      <c r="E276" s="105" t="n"/>
      <c r="F276" s="62" t="n"/>
      <c r="G276" s="62" t="n"/>
      <c r="H276" s="62" t="n"/>
      <c r="I276" s="62" t="n"/>
      <c r="J276" s="129" t="str"/>
      <c r="K276" s="41" t="str"/>
      <c r="L276" s="41" t="n"/>
      <c r="M276" s="41" t="str"/>
      <c r="N276" s="41" t="str"/>
      <c r="O276" s="130" t="n">
        <v>50</v>
      </c>
      <c r="P276" s="43" t="str"/>
      <c r="Q276" s="131" t="str"/>
    </row>
    <row r="277" ht="15" customHeight="1" s="145">
      <c r="A277" s="63" t="n"/>
      <c r="B277" s="107" t="inlineStr">
        <is>
          <t>B2</t>
        </is>
      </c>
      <c r="C277" s="108" t="str"/>
      <c r="D277" s="105" t="n"/>
      <c r="E277" s="105" t="n"/>
      <c r="F277" s="62" t="n"/>
      <c r="G277" s="62" t="n"/>
      <c r="H277" s="62" t="n"/>
      <c r="I277" s="62" t="n"/>
      <c r="J277" s="129" t="str"/>
      <c r="K277" s="41" t="str"/>
      <c r="L277" s="41" t="n"/>
      <c r="M277" s="41" t="str"/>
      <c r="N277" s="41" t="str"/>
      <c r="O277" s="130" t="n">
        <v>50</v>
      </c>
      <c r="P277" s="43" t="str"/>
      <c r="Q277" s="131" t="str"/>
    </row>
    <row r="278" ht="15" customHeight="1" s="145">
      <c r="A278" s="63" t="n"/>
      <c r="B278" s="107" t="inlineStr">
        <is>
          <t>B3</t>
        </is>
      </c>
      <c r="C278" s="108" t="str"/>
      <c r="D278" s="105" t="n"/>
      <c r="E278" s="105" t="n"/>
      <c r="F278" s="62" t="n"/>
      <c r="G278" s="62" t="n"/>
      <c r="H278" s="62" t="n"/>
      <c r="I278" s="62" t="n"/>
      <c r="J278" s="129" t="str"/>
      <c r="K278" s="41" t="str"/>
      <c r="L278" s="41" t="n"/>
      <c r="M278" s="41" t="str"/>
      <c r="N278" s="41" t="str"/>
      <c r="O278" s="130" t="n">
        <v>50</v>
      </c>
      <c r="P278" s="43" t="str"/>
      <c r="Q278" s="131" t="str"/>
    </row>
    <row r="279" ht="15" customHeight="1" s="145">
      <c r="A279" s="63" t="n"/>
      <c r="B279" s="107" t="inlineStr">
        <is>
          <t>B4</t>
        </is>
      </c>
      <c r="C279" s="108" t="str"/>
      <c r="D279" s="105" t="n"/>
      <c r="E279" s="105" t="n"/>
      <c r="F279" s="62" t="n"/>
      <c r="G279" s="62" t="n"/>
      <c r="H279" s="62" t="n"/>
      <c r="I279" s="62" t="n"/>
      <c r="J279" s="129" t="str"/>
      <c r="K279" s="41" t="str"/>
      <c r="L279" s="41" t="n"/>
      <c r="M279" s="41" t="str"/>
      <c r="N279" s="41" t="str"/>
      <c r="O279" s="130" t="n">
        <v>50</v>
      </c>
      <c r="P279" s="43" t="str"/>
      <c r="Q279" s="131" t="str"/>
    </row>
    <row r="280" ht="15" customHeight="1" s="145">
      <c r="A280" s="63" t="n"/>
      <c r="B280" s="107" t="inlineStr">
        <is>
          <t>B5</t>
        </is>
      </c>
      <c r="C280" s="108" t="str"/>
      <c r="D280" s="105" t="n"/>
      <c r="E280" s="105" t="n"/>
      <c r="F280" s="62" t="n"/>
      <c r="G280" s="62" t="n"/>
      <c r="H280" s="62" t="n"/>
      <c r="I280" s="62" t="n"/>
      <c r="J280" s="129" t="str"/>
      <c r="K280" s="41" t="str"/>
      <c r="L280" s="41" t="n"/>
      <c r="M280" s="41" t="str"/>
      <c r="N280" s="41" t="str"/>
      <c r="O280" s="130" t="n">
        <v>50</v>
      </c>
      <c r="P280" s="43" t="str"/>
      <c r="Q280" s="131" t="str"/>
    </row>
    <row r="281" ht="15" customHeight="1" s="145">
      <c r="A281" s="63" t="n"/>
      <c r="B281" s="107" t="inlineStr">
        <is>
          <t>B6</t>
        </is>
      </c>
      <c r="C281" s="108" t="str"/>
      <c r="D281" s="105" t="n"/>
      <c r="E281" s="105" t="n"/>
      <c r="F281" s="62" t="n"/>
      <c r="G281" s="62" t="n"/>
      <c r="H281" s="62" t="n"/>
      <c r="I281" s="62" t="n"/>
      <c r="J281" s="129" t="str"/>
      <c r="K281" s="41" t="str"/>
      <c r="L281" s="41" t="n"/>
      <c r="M281" s="41" t="str"/>
      <c r="N281" s="41" t="str"/>
      <c r="O281" s="130" t="n">
        <v>50</v>
      </c>
      <c r="P281" s="43" t="str"/>
      <c r="Q281" s="131" t="str"/>
    </row>
    <row r="282" ht="15" customHeight="1" s="145">
      <c r="A282" s="63" t="n"/>
      <c r="B282" s="107" t="inlineStr">
        <is>
          <t>B7</t>
        </is>
      </c>
      <c r="C282" s="108" t="str"/>
      <c r="D282" s="105" t="n"/>
      <c r="E282" s="105" t="n"/>
      <c r="F282" s="62" t="n"/>
      <c r="G282" s="62" t="n"/>
      <c r="H282" s="62" t="n"/>
      <c r="I282" s="62" t="n"/>
      <c r="J282" s="129" t="str"/>
      <c r="K282" s="41" t="str"/>
      <c r="L282" s="41" t="n"/>
      <c r="M282" s="41" t="str"/>
      <c r="N282" s="41" t="str"/>
      <c r="O282" s="130" t="n">
        <v>50</v>
      </c>
      <c r="P282" s="43" t="str"/>
      <c r="Q282" s="131" t="str"/>
    </row>
    <row r="283" ht="15" customHeight="1" s="145">
      <c r="A283" s="63" t="n"/>
      <c r="B283" s="107" t="inlineStr">
        <is>
          <t>B8</t>
        </is>
      </c>
      <c r="C283" s="108" t="str"/>
      <c r="D283" s="105" t="n"/>
      <c r="E283" s="105" t="n"/>
      <c r="F283" s="62" t="n"/>
      <c r="G283" s="62" t="n"/>
      <c r="H283" s="62" t="n"/>
      <c r="I283" s="62" t="n"/>
      <c r="J283" s="129" t="str"/>
      <c r="K283" s="41" t="str"/>
      <c r="L283" s="41" t="n"/>
      <c r="M283" s="41" t="str"/>
      <c r="N283" s="41" t="str"/>
      <c r="O283" s="130" t="n">
        <v>50</v>
      </c>
      <c r="P283" s="43" t="str"/>
      <c r="Q283" s="131" t="str"/>
    </row>
    <row r="284" ht="15" customHeight="1" s="145">
      <c r="A284" s="63" t="n"/>
      <c r="B284" s="107" t="inlineStr">
        <is>
          <t>B1</t>
        </is>
      </c>
      <c r="C284" s="108" t="str"/>
      <c r="D284" s="105" t="n"/>
      <c r="E284" s="105" t="n"/>
      <c r="F284" s="62" t="n"/>
      <c r="G284" s="62" t="n"/>
      <c r="H284" s="62" t="n"/>
      <c r="I284" s="62" t="n"/>
      <c r="J284" s="129" t="str"/>
      <c r="K284" s="41" t="str"/>
      <c r="L284" s="41" t="n"/>
      <c r="M284" s="41" t="str"/>
      <c r="N284" s="41" t="str"/>
      <c r="O284" s="130" t="n">
        <v>50</v>
      </c>
      <c r="P284" s="43" t="str"/>
      <c r="Q284" s="131" t="str"/>
    </row>
    <row r="285" ht="15" customHeight="1" s="145">
      <c r="A285" s="63" t="n"/>
      <c r="B285" s="107" t="inlineStr">
        <is>
          <t>B2</t>
        </is>
      </c>
      <c r="C285" s="108" t="str"/>
      <c r="D285" s="105" t="n"/>
      <c r="E285" s="105" t="n"/>
      <c r="F285" s="62" t="n"/>
      <c r="G285" s="62" t="n"/>
      <c r="H285" s="62" t="n"/>
      <c r="I285" s="62" t="n"/>
      <c r="J285" s="129" t="str"/>
      <c r="K285" s="41" t="str"/>
      <c r="L285" s="41" t="n"/>
      <c r="M285" s="41" t="str"/>
      <c r="N285" s="41" t="str"/>
      <c r="O285" s="130" t="n">
        <v>50</v>
      </c>
      <c r="P285" s="43" t="str"/>
      <c r="Q285" s="131" t="str"/>
    </row>
    <row r="286" ht="15" customHeight="1" s="145">
      <c r="A286" s="63" t="n"/>
      <c r="B286" s="107" t="inlineStr">
        <is>
          <t>B3</t>
        </is>
      </c>
      <c r="C286" s="108" t="str"/>
      <c r="D286" s="105" t="n"/>
      <c r="E286" s="105" t="n"/>
      <c r="F286" s="62" t="n"/>
      <c r="G286" s="62" t="n"/>
      <c r="H286" s="62" t="n"/>
      <c r="I286" s="62" t="n"/>
      <c r="J286" s="129" t="str"/>
      <c r="K286" s="41" t="str"/>
      <c r="L286" s="41" t="n"/>
      <c r="M286" s="41" t="str"/>
      <c r="N286" s="41" t="str"/>
      <c r="O286" s="130" t="n">
        <v>50</v>
      </c>
      <c r="P286" s="43" t="str"/>
      <c r="Q286" s="131" t="str"/>
    </row>
    <row r="287" ht="15" customHeight="1" s="145">
      <c r="A287" s="63" t="n"/>
      <c r="B287" s="107" t="inlineStr">
        <is>
          <t>B4</t>
        </is>
      </c>
      <c r="C287" s="108" t="str"/>
      <c r="D287" s="105" t="n"/>
      <c r="E287" s="105" t="n"/>
      <c r="F287" s="62" t="n"/>
      <c r="G287" s="62" t="n"/>
      <c r="H287" s="62" t="n"/>
      <c r="I287" s="62" t="n"/>
      <c r="J287" s="129" t="str"/>
      <c r="K287" s="41" t="str"/>
      <c r="L287" s="41" t="n"/>
      <c r="M287" s="41" t="str"/>
      <c r="N287" s="41" t="str"/>
      <c r="O287" s="130" t="n">
        <v>50</v>
      </c>
      <c r="P287" s="43" t="str"/>
      <c r="Q287" s="131" t="str"/>
    </row>
    <row r="288" ht="15" customHeight="1" s="145">
      <c r="A288" s="63" t="n"/>
      <c r="B288" s="107" t="inlineStr">
        <is>
          <t>B5</t>
        </is>
      </c>
      <c r="C288" s="108" t="str"/>
      <c r="D288" s="105" t="n"/>
      <c r="E288" s="105" t="n"/>
      <c r="F288" s="62" t="n"/>
      <c r="G288" s="62" t="n"/>
      <c r="H288" s="62" t="n"/>
      <c r="I288" s="62" t="n"/>
      <c r="J288" s="129" t="str"/>
      <c r="K288" s="41" t="str"/>
      <c r="L288" s="41" t="n"/>
      <c r="M288" s="41" t="str"/>
      <c r="N288" s="41" t="str"/>
      <c r="O288" s="130" t="n">
        <v>50</v>
      </c>
      <c r="P288" s="43" t="str"/>
      <c r="Q288" s="131" t="str"/>
    </row>
    <row r="289" ht="15" customHeight="1" s="145">
      <c r="A289" s="63" t="n"/>
      <c r="B289" s="107" t="inlineStr">
        <is>
          <t>B6</t>
        </is>
      </c>
      <c r="C289" s="108" t="str"/>
      <c r="D289" s="105" t="n"/>
      <c r="E289" s="105" t="n"/>
      <c r="F289" s="62" t="n"/>
      <c r="G289" s="62" t="n"/>
      <c r="H289" s="62" t="n"/>
      <c r="I289" s="62" t="n"/>
      <c r="J289" s="129" t="str"/>
      <c r="K289" s="41" t="str"/>
      <c r="L289" s="41" t="n"/>
      <c r="M289" s="41" t="str"/>
      <c r="N289" s="41" t="str"/>
      <c r="O289" s="130" t="n">
        <v>50</v>
      </c>
      <c r="P289" s="43" t="str"/>
      <c r="Q289" s="131" t="str"/>
    </row>
    <row r="290" ht="15" customHeight="1" s="145">
      <c r="A290" s="63" t="n"/>
      <c r="B290" s="107" t="inlineStr">
        <is>
          <t>B7</t>
        </is>
      </c>
      <c r="C290" s="108" t="str"/>
      <c r="D290" s="105" t="n"/>
      <c r="E290" s="105" t="n"/>
      <c r="F290" s="62" t="n"/>
      <c r="G290" s="62" t="n"/>
      <c r="H290" s="62" t="n"/>
      <c r="I290" s="62" t="n"/>
      <c r="J290" s="129" t="str"/>
      <c r="K290" s="41" t="str"/>
      <c r="L290" s="41" t="n"/>
      <c r="M290" s="41" t="str"/>
      <c r="N290" s="41" t="str"/>
      <c r="O290" s="130" t="n">
        <v>50</v>
      </c>
      <c r="P290" s="43" t="str"/>
      <c r="Q290" s="131" t="str"/>
    </row>
    <row r="291" ht="15" customHeight="1" s="145">
      <c r="A291" s="63" t="n"/>
      <c r="B291" s="107" t="inlineStr">
        <is>
          <t>B8</t>
        </is>
      </c>
      <c r="C291" s="108" t="str"/>
      <c r="D291" s="105" t="n"/>
      <c r="E291" s="105" t="n"/>
      <c r="F291" s="62" t="n"/>
      <c r="G291" s="62" t="n"/>
      <c r="H291" s="62" t="n"/>
      <c r="I291" s="62" t="n"/>
      <c r="J291" s="129" t="str"/>
      <c r="K291" s="41" t="str"/>
      <c r="L291" s="41" t="n"/>
      <c r="M291" s="41" t="str"/>
      <c r="N291" s="41" t="str"/>
      <c r="O291" s="130" t="n">
        <v>50</v>
      </c>
      <c r="P291" s="43" t="str"/>
      <c r="Q291" s="131" t="str"/>
    </row>
    <row r="292" ht="15" customHeight="1" s="145">
      <c r="A292" s="63" t="n"/>
      <c r="B292" s="107" t="inlineStr">
        <is>
          <t>B1</t>
        </is>
      </c>
      <c r="C292" s="108" t="str"/>
      <c r="D292" s="105" t="n"/>
      <c r="E292" s="105" t="n"/>
      <c r="F292" s="62" t="n"/>
      <c r="G292" s="62" t="n"/>
      <c r="H292" s="62" t="n"/>
      <c r="I292" s="62" t="n"/>
      <c r="J292" s="129" t="str"/>
      <c r="K292" s="41" t="str"/>
      <c r="L292" s="41" t="n"/>
      <c r="M292" s="41" t="str"/>
      <c r="N292" s="41" t="str"/>
      <c r="O292" s="130" t="n">
        <v>50</v>
      </c>
      <c r="P292" s="43" t="str"/>
      <c r="Q292" s="131" t="str"/>
    </row>
    <row r="293" ht="15" customHeight="1" s="145">
      <c r="A293" s="63" t="n"/>
      <c r="B293" s="107" t="inlineStr">
        <is>
          <t>B2</t>
        </is>
      </c>
      <c r="C293" s="108" t="str"/>
      <c r="D293" s="105" t="n"/>
      <c r="E293" s="105" t="n"/>
      <c r="F293" s="62" t="n"/>
      <c r="G293" s="62" t="n"/>
      <c r="H293" s="62" t="n"/>
      <c r="I293" s="62" t="n"/>
      <c r="J293" s="129" t="str"/>
      <c r="K293" s="41" t="str"/>
      <c r="L293" s="41" t="n"/>
      <c r="M293" s="41" t="str"/>
      <c r="N293" s="41" t="str"/>
      <c r="O293" s="130" t="n">
        <v>50</v>
      </c>
      <c r="P293" s="43" t="str"/>
      <c r="Q293" s="131" t="str"/>
    </row>
    <row r="294" ht="15" customHeight="1" s="145">
      <c r="A294" s="63" t="n"/>
      <c r="B294" s="107" t="inlineStr">
        <is>
          <t>B3</t>
        </is>
      </c>
      <c r="C294" s="108" t="str"/>
      <c r="D294" s="105" t="n"/>
      <c r="E294" s="105" t="n"/>
      <c r="F294" s="62" t="n"/>
      <c r="G294" s="62" t="n"/>
      <c r="H294" s="62" t="n"/>
      <c r="I294" s="62" t="n"/>
      <c r="J294" s="129" t="str"/>
      <c r="K294" s="41" t="str"/>
      <c r="L294" s="41" t="n"/>
      <c r="M294" s="41" t="str"/>
      <c r="N294" s="41" t="str"/>
      <c r="O294" s="130" t="n">
        <v>50</v>
      </c>
      <c r="P294" s="43" t="str"/>
      <c r="Q294" s="131" t="str"/>
    </row>
    <row r="295" ht="15" customHeight="1" s="145">
      <c r="A295" s="63" t="n"/>
      <c r="B295" s="107" t="inlineStr">
        <is>
          <t>B4</t>
        </is>
      </c>
      <c r="C295" s="108" t="str"/>
      <c r="D295" s="105" t="n"/>
      <c r="E295" s="105" t="n"/>
      <c r="F295" s="62" t="n"/>
      <c r="G295" s="62" t="n"/>
      <c r="H295" s="62" t="n"/>
      <c r="I295" s="62" t="n"/>
      <c r="J295" s="129" t="str"/>
      <c r="K295" s="41" t="str"/>
      <c r="L295" s="41" t="n"/>
      <c r="M295" s="41" t="str"/>
      <c r="N295" s="41" t="str"/>
      <c r="O295" s="130" t="n">
        <v>50</v>
      </c>
      <c r="P295" s="43" t="str"/>
      <c r="Q295" s="131" t="str"/>
    </row>
    <row r="296" ht="15" customHeight="1" s="145">
      <c r="A296" s="63" t="n"/>
      <c r="B296" s="107" t="inlineStr">
        <is>
          <t>B5</t>
        </is>
      </c>
      <c r="C296" s="108" t="str"/>
      <c r="D296" s="105" t="n"/>
      <c r="E296" s="105" t="n"/>
      <c r="F296" s="62" t="n"/>
      <c r="G296" s="62" t="n"/>
      <c r="H296" s="62" t="n"/>
      <c r="I296" s="62" t="n"/>
      <c r="J296" s="129" t="str"/>
      <c r="K296" s="41" t="str"/>
      <c r="L296" s="41" t="n"/>
      <c r="M296" s="41" t="str"/>
      <c r="N296" s="41" t="str"/>
      <c r="O296" s="130" t="n">
        <v>50</v>
      </c>
      <c r="P296" s="43" t="str"/>
      <c r="Q296" s="131" t="str"/>
    </row>
    <row r="297" ht="15" customHeight="1" s="145">
      <c r="A297" s="63" t="n"/>
      <c r="B297" s="107" t="inlineStr">
        <is>
          <t>B6</t>
        </is>
      </c>
      <c r="C297" s="108" t="str"/>
      <c r="D297" s="105" t="n"/>
      <c r="E297" s="105" t="n"/>
      <c r="F297" s="62" t="n"/>
      <c r="G297" s="62" t="n"/>
      <c r="H297" s="62" t="n"/>
      <c r="I297" s="62" t="n"/>
      <c r="J297" s="129" t="str"/>
      <c r="K297" s="41" t="str"/>
      <c r="L297" s="41" t="n"/>
      <c r="M297" s="41" t="str"/>
      <c r="N297" s="41" t="str"/>
      <c r="O297" s="130" t="n">
        <v>50</v>
      </c>
      <c r="P297" s="43" t="str"/>
      <c r="Q297" s="131" t="str"/>
    </row>
    <row r="298" ht="15" customHeight="1" s="145">
      <c r="A298" s="63" t="n"/>
      <c r="B298" s="107" t="inlineStr">
        <is>
          <t>B7</t>
        </is>
      </c>
      <c r="C298" s="108" t="str"/>
      <c r="D298" s="105" t="n"/>
      <c r="E298" s="105" t="n"/>
      <c r="F298" s="62" t="n"/>
      <c r="G298" s="62" t="n"/>
      <c r="H298" s="62" t="n"/>
      <c r="I298" s="62" t="n"/>
      <c r="J298" s="129" t="str"/>
      <c r="K298" s="41" t="str"/>
      <c r="L298" s="41" t="n"/>
      <c r="M298" s="41" t="str"/>
      <c r="N298" s="41" t="str"/>
      <c r="O298" s="130" t="n">
        <v>50</v>
      </c>
      <c r="P298" s="43" t="str"/>
      <c r="Q298" s="131" t="str"/>
    </row>
    <row r="299" ht="15" customHeight="1" s="145">
      <c r="A299" s="63" t="n"/>
      <c r="B299" s="107" t="inlineStr">
        <is>
          <t>B8</t>
        </is>
      </c>
      <c r="C299" s="108" t="str"/>
      <c r="D299" s="105" t="n"/>
      <c r="E299" s="105" t="n"/>
      <c r="F299" s="62" t="n"/>
      <c r="G299" s="62" t="n"/>
      <c r="H299" s="62" t="n"/>
      <c r="I299" s="62" t="n"/>
      <c r="J299" s="129" t="str"/>
      <c r="K299" s="41" t="str"/>
      <c r="L299" s="41" t="n"/>
      <c r="M299" s="41" t="str"/>
      <c r="N299" s="41" t="str"/>
      <c r="O299" s="130" t="n">
        <v>50</v>
      </c>
      <c r="P299" s="43" t="str"/>
      <c r="Q299" s="131" t="str"/>
    </row>
    <row r="300" ht="15" customHeight="1" s="145">
      <c r="A300" s="63" t="n"/>
      <c r="B300" s="107" t="inlineStr">
        <is>
          <t>B1</t>
        </is>
      </c>
      <c r="C300" s="108" t="str"/>
      <c r="D300" s="105" t="n"/>
      <c r="E300" s="105" t="n"/>
      <c r="F300" s="62" t="n"/>
      <c r="G300" s="62" t="n"/>
      <c r="H300" s="62" t="n"/>
      <c r="I300" s="62" t="n"/>
      <c r="J300" s="129" t="str"/>
      <c r="K300" s="41" t="str"/>
      <c r="L300" s="41" t="n"/>
      <c r="M300" s="41" t="str"/>
      <c r="N300" s="41" t="str"/>
      <c r="O300" s="130" t="n">
        <v>50</v>
      </c>
      <c r="P300" s="43" t="str"/>
      <c r="Q300" s="131" t="str"/>
    </row>
    <row r="301" ht="15" customHeight="1" s="145">
      <c r="A301" s="63" t="n"/>
      <c r="B301" s="107" t="inlineStr">
        <is>
          <t>B2</t>
        </is>
      </c>
      <c r="C301" s="108" t="str"/>
      <c r="D301" s="105" t="n"/>
      <c r="E301" s="105" t="n"/>
      <c r="F301" s="62" t="n"/>
      <c r="G301" s="62" t="n"/>
      <c r="H301" s="62" t="n"/>
      <c r="I301" s="62" t="n"/>
      <c r="J301" s="129" t="str"/>
      <c r="K301" s="41" t="str"/>
      <c r="L301" s="41" t="n"/>
      <c r="M301" s="41" t="str"/>
      <c r="N301" s="41" t="str"/>
      <c r="O301" s="130" t="n">
        <v>50</v>
      </c>
      <c r="P301" s="43" t="str"/>
      <c r="Q301" s="131" t="str"/>
    </row>
    <row r="302" ht="15" customHeight="1" s="145">
      <c r="A302" s="63" t="n"/>
      <c r="B302" s="107" t="inlineStr">
        <is>
          <t>B3</t>
        </is>
      </c>
      <c r="C302" s="108" t="str"/>
      <c r="D302" s="105" t="n"/>
      <c r="E302" s="105" t="n"/>
      <c r="F302" s="62" t="n"/>
      <c r="G302" s="62" t="n"/>
      <c r="H302" s="62" t="n"/>
      <c r="I302" s="62" t="n"/>
      <c r="J302" s="129" t="str"/>
      <c r="K302" s="41" t="str"/>
      <c r="L302" s="41" t="n"/>
      <c r="M302" s="41" t="str"/>
      <c r="N302" s="41" t="str"/>
      <c r="O302" s="130" t="n">
        <v>50</v>
      </c>
      <c r="P302" s="43" t="str"/>
      <c r="Q302" s="131" t="str"/>
    </row>
    <row r="303" ht="15" customHeight="1" s="145">
      <c r="A303" s="63" t="n"/>
      <c r="B303" s="107" t="inlineStr">
        <is>
          <t>B4</t>
        </is>
      </c>
      <c r="C303" s="108" t="str"/>
      <c r="D303" s="105" t="n"/>
      <c r="E303" s="105" t="n"/>
      <c r="F303" s="62" t="n"/>
      <c r="G303" s="62" t="n"/>
      <c r="H303" s="62" t="n"/>
      <c r="I303" s="62" t="n"/>
      <c r="J303" s="129" t="str"/>
      <c r="K303" s="41" t="str"/>
      <c r="L303" s="41" t="n"/>
      <c r="M303" s="41" t="str"/>
      <c r="N303" s="41" t="str"/>
      <c r="O303" s="130" t="n">
        <v>50</v>
      </c>
      <c r="P303" s="43" t="str"/>
      <c r="Q303" s="131" t="str"/>
    </row>
    <row r="304" ht="15" customHeight="1" s="145">
      <c r="A304" s="63" t="n"/>
      <c r="B304" s="107" t="inlineStr">
        <is>
          <t>B5</t>
        </is>
      </c>
      <c r="C304" s="108" t="str"/>
      <c r="D304" s="105" t="n"/>
      <c r="E304" s="105" t="n"/>
      <c r="F304" s="62" t="n"/>
      <c r="G304" s="62" t="n"/>
      <c r="H304" s="62" t="n"/>
      <c r="I304" s="62" t="n"/>
      <c r="J304" s="129" t="str"/>
      <c r="K304" s="41" t="str"/>
      <c r="L304" s="41" t="n"/>
      <c r="M304" s="41" t="str"/>
      <c r="N304" s="41" t="str"/>
      <c r="O304" s="130" t="n">
        <v>50</v>
      </c>
      <c r="P304" s="43" t="str"/>
      <c r="Q304" s="131" t="str"/>
    </row>
    <row r="305" ht="15" customHeight="1" s="145">
      <c r="A305" s="63" t="n"/>
      <c r="B305" s="107" t="inlineStr">
        <is>
          <t>B6</t>
        </is>
      </c>
      <c r="C305" s="108" t="str"/>
      <c r="D305" s="105" t="n"/>
      <c r="E305" s="105" t="n"/>
      <c r="F305" s="62" t="n"/>
      <c r="G305" s="62" t="n"/>
      <c r="H305" s="62" t="n"/>
      <c r="I305" s="62" t="n"/>
      <c r="J305" s="129" t="str"/>
      <c r="K305" s="41" t="str"/>
      <c r="L305" s="41" t="n"/>
      <c r="M305" s="41" t="str"/>
      <c r="N305" s="41" t="str"/>
      <c r="O305" s="130" t="n">
        <v>50</v>
      </c>
      <c r="P305" s="43" t="str"/>
      <c r="Q305" s="131" t="str"/>
    </row>
    <row r="306" ht="15" customHeight="1" s="145">
      <c r="A306" s="63" t="n"/>
      <c r="B306" s="107" t="inlineStr">
        <is>
          <t>B7</t>
        </is>
      </c>
      <c r="C306" s="108" t="str"/>
      <c r="D306" s="105" t="n"/>
      <c r="E306" s="105" t="n"/>
      <c r="F306" s="62" t="n"/>
      <c r="G306" s="62" t="n"/>
      <c r="H306" s="62" t="n"/>
      <c r="I306" s="62" t="n"/>
      <c r="J306" s="129" t="str"/>
      <c r="K306" s="41" t="str"/>
      <c r="L306" s="41" t="n"/>
      <c r="M306" s="41" t="str"/>
      <c r="N306" s="41" t="str"/>
      <c r="O306" s="130" t="n">
        <v>50</v>
      </c>
      <c r="P306" s="43" t="str"/>
      <c r="Q306" s="131" t="str"/>
    </row>
    <row r="307" ht="15" customHeight="1" s="145">
      <c r="A307" s="63" t="n"/>
      <c r="B307" s="107" t="inlineStr">
        <is>
          <t>B8</t>
        </is>
      </c>
      <c r="C307" s="108" t="str"/>
      <c r="D307" s="105" t="n"/>
      <c r="E307" s="105" t="n"/>
      <c r="F307" s="62" t="n"/>
      <c r="G307" s="62" t="n"/>
      <c r="H307" s="62" t="n"/>
      <c r="I307" s="62" t="n"/>
      <c r="J307" s="129" t="str"/>
      <c r="K307" s="41" t="str"/>
      <c r="L307" s="41" t="n"/>
      <c r="M307" s="41" t="str"/>
      <c r="N307" s="41" t="str"/>
      <c r="O307" s="130" t="n">
        <v>50</v>
      </c>
      <c r="P307" s="43" t="str"/>
      <c r="Q307" s="131" t="str"/>
    </row>
    <row r="308" ht="15" customHeight="1" s="145">
      <c r="A308" s="63" t="n"/>
      <c r="B308" s="107" t="inlineStr">
        <is>
          <t>B1</t>
        </is>
      </c>
      <c r="C308" s="108" t="str"/>
      <c r="D308" s="105" t="n"/>
      <c r="E308" s="105" t="n"/>
      <c r="F308" s="62" t="n"/>
      <c r="G308" s="62" t="n"/>
      <c r="H308" s="62" t="n"/>
      <c r="I308" s="62" t="n"/>
      <c r="J308" s="129" t="str"/>
      <c r="K308" s="41" t="str"/>
      <c r="L308" s="41" t="n"/>
      <c r="M308" s="41" t="str"/>
      <c r="N308" s="41" t="str"/>
      <c r="O308" s="130" t="n">
        <v>50</v>
      </c>
      <c r="P308" s="43" t="str"/>
      <c r="Q308" s="131" t="str"/>
    </row>
    <row r="309" ht="15" customHeight="1" s="145">
      <c r="A309" s="63" t="n"/>
      <c r="B309" s="107" t="inlineStr">
        <is>
          <t>B2</t>
        </is>
      </c>
      <c r="C309" s="108" t="str"/>
      <c r="D309" s="105" t="n"/>
      <c r="E309" s="105" t="n"/>
      <c r="F309" s="62" t="n"/>
      <c r="G309" s="62" t="n"/>
      <c r="H309" s="62" t="n"/>
      <c r="I309" s="62" t="n"/>
      <c r="J309" s="129" t="str"/>
      <c r="K309" s="41" t="str"/>
      <c r="L309" s="41" t="n"/>
      <c r="M309" s="41" t="str"/>
      <c r="N309" s="41" t="str"/>
      <c r="O309" s="130" t="n">
        <v>50</v>
      </c>
      <c r="P309" s="43" t="str"/>
      <c r="Q309" s="131" t="str"/>
    </row>
    <row r="310" ht="15" customHeight="1" s="145">
      <c r="A310" s="63" t="n"/>
      <c r="B310" s="107" t="inlineStr">
        <is>
          <t>B3</t>
        </is>
      </c>
      <c r="C310" s="108" t="str"/>
      <c r="D310" s="105" t="n"/>
      <c r="E310" s="105" t="n"/>
      <c r="F310" s="62" t="n"/>
      <c r="G310" s="62" t="n"/>
      <c r="H310" s="62" t="n"/>
      <c r="I310" s="62" t="n"/>
      <c r="J310" s="129" t="str"/>
      <c r="K310" s="41" t="str"/>
      <c r="L310" s="41" t="n"/>
      <c r="M310" s="41" t="str"/>
      <c r="N310" s="41" t="str"/>
      <c r="O310" s="130" t="n">
        <v>50</v>
      </c>
      <c r="P310" s="43" t="str"/>
      <c r="Q310" s="131" t="str"/>
    </row>
    <row r="311" ht="15" customHeight="1" s="145">
      <c r="A311" s="63" t="n"/>
      <c r="B311" s="107" t="inlineStr">
        <is>
          <t>B4</t>
        </is>
      </c>
      <c r="C311" s="108" t="str"/>
      <c r="D311" s="105" t="n"/>
      <c r="E311" s="105" t="n"/>
      <c r="F311" s="62" t="n"/>
      <c r="G311" s="62" t="n"/>
      <c r="H311" s="62" t="n"/>
      <c r="I311" s="62" t="n"/>
      <c r="J311" s="129" t="str"/>
      <c r="K311" s="41" t="str"/>
      <c r="L311" s="41" t="n"/>
      <c r="M311" s="41" t="str"/>
      <c r="N311" s="41" t="str"/>
      <c r="O311" s="130" t="n">
        <v>50</v>
      </c>
      <c r="P311" s="43" t="str"/>
      <c r="Q311" s="131" t="str"/>
    </row>
    <row r="312" ht="15" customHeight="1" s="145">
      <c r="A312" s="63" t="n"/>
      <c r="B312" s="107" t="inlineStr">
        <is>
          <t>B5</t>
        </is>
      </c>
      <c r="C312" s="108" t="str"/>
      <c r="D312" s="105" t="n"/>
      <c r="E312" s="105" t="n"/>
      <c r="F312" s="62" t="n"/>
      <c r="G312" s="62" t="n"/>
      <c r="H312" s="62" t="n"/>
      <c r="I312" s="62" t="n"/>
      <c r="J312" s="129" t="str"/>
      <c r="K312" s="41" t="str"/>
      <c r="L312" s="41" t="n"/>
      <c r="M312" s="41" t="str"/>
      <c r="N312" s="41" t="str"/>
      <c r="O312" s="130" t="n">
        <v>50</v>
      </c>
      <c r="P312" s="43" t="str"/>
      <c r="Q312" s="131" t="str"/>
    </row>
    <row r="313" ht="15" customHeight="1" s="145">
      <c r="A313" s="63" t="n"/>
      <c r="B313" s="107" t="inlineStr">
        <is>
          <t>B6</t>
        </is>
      </c>
      <c r="C313" s="108" t="str"/>
      <c r="D313" s="105" t="n"/>
      <c r="E313" s="105" t="n"/>
      <c r="F313" s="62" t="n"/>
      <c r="G313" s="62" t="n"/>
      <c r="H313" s="62" t="n"/>
      <c r="I313" s="62" t="n"/>
      <c r="J313" s="129" t="str"/>
      <c r="K313" s="41" t="str"/>
      <c r="L313" s="41" t="n"/>
      <c r="M313" s="41" t="str"/>
      <c r="N313" s="41" t="str"/>
      <c r="O313" s="130" t="n">
        <v>50</v>
      </c>
      <c r="P313" s="43" t="str"/>
      <c r="Q313" s="131" t="str"/>
    </row>
    <row r="314" ht="15" customHeight="1" s="145">
      <c r="A314" s="63" t="n"/>
      <c r="B314" s="107" t="inlineStr">
        <is>
          <t>B7</t>
        </is>
      </c>
      <c r="C314" s="108" t="str"/>
      <c r="D314" s="105" t="n"/>
      <c r="E314" s="105" t="n"/>
      <c r="F314" s="62" t="n"/>
      <c r="G314" s="62" t="n"/>
      <c r="H314" s="62" t="n"/>
      <c r="I314" s="62" t="n"/>
      <c r="J314" s="129" t="str"/>
      <c r="K314" s="41" t="str"/>
      <c r="L314" s="41" t="n"/>
      <c r="M314" s="41" t="str"/>
      <c r="N314" s="41" t="str"/>
      <c r="O314" s="130" t="n">
        <v>50</v>
      </c>
      <c r="P314" s="43" t="str"/>
      <c r="Q314" s="131" t="str"/>
    </row>
    <row r="315" ht="15" customHeight="1" s="145">
      <c r="A315" s="63" t="n"/>
      <c r="B315" s="107" t="inlineStr">
        <is>
          <t>B8</t>
        </is>
      </c>
      <c r="C315" s="108" t="str"/>
      <c r="D315" s="105" t="n"/>
      <c r="E315" s="105" t="n"/>
      <c r="F315" s="62" t="n"/>
      <c r="G315" s="62" t="n"/>
      <c r="H315" s="62" t="n"/>
      <c r="I315" s="62" t="n"/>
      <c r="J315" s="129" t="str"/>
      <c r="K315" s="41" t="str"/>
      <c r="L315" s="41" t="n"/>
      <c r="M315" s="41" t="str"/>
      <c r="N315" s="41" t="str"/>
      <c r="O315" s="130" t="n">
        <v>50</v>
      </c>
      <c r="P315" s="43" t="str"/>
      <c r="Q315" s="131" t="str"/>
    </row>
    <row r="316" ht="15" customHeight="1" s="145">
      <c r="A316" s="63" t="n"/>
      <c r="B316" s="107" t="inlineStr">
        <is>
          <t>B1</t>
        </is>
      </c>
      <c r="C316" s="108" t="str"/>
      <c r="D316" s="105" t="n"/>
      <c r="E316" s="105" t="n"/>
      <c r="F316" s="62" t="n"/>
      <c r="G316" s="62" t="n"/>
      <c r="H316" s="62" t="n"/>
      <c r="I316" s="62" t="n"/>
      <c r="J316" s="129" t="str"/>
      <c r="K316" s="41" t="str"/>
      <c r="L316" s="41" t="n"/>
      <c r="M316" s="41" t="str"/>
      <c r="N316" s="41" t="str"/>
      <c r="O316" s="130" t="n">
        <v>50</v>
      </c>
      <c r="P316" s="43" t="str"/>
      <c r="Q316" s="131" t="str"/>
    </row>
    <row r="317" ht="15" customHeight="1" s="145">
      <c r="A317" s="63" t="n"/>
      <c r="B317" s="107" t="inlineStr">
        <is>
          <t>B2</t>
        </is>
      </c>
      <c r="C317" s="108" t="str"/>
      <c r="D317" s="105" t="n"/>
      <c r="E317" s="105" t="n"/>
      <c r="F317" s="62" t="n"/>
      <c r="G317" s="62" t="n"/>
      <c r="H317" s="62" t="n"/>
      <c r="I317" s="62" t="n"/>
      <c r="J317" s="129" t="str"/>
      <c r="K317" s="41" t="str"/>
      <c r="L317" s="41" t="n"/>
      <c r="M317" s="41" t="str"/>
      <c r="N317" s="41" t="str"/>
      <c r="O317" s="130" t="n">
        <v>50</v>
      </c>
      <c r="P317" s="43" t="str"/>
      <c r="Q317" s="131" t="str"/>
    </row>
    <row r="318" ht="15" customHeight="1" s="145">
      <c r="A318" s="63" t="n"/>
      <c r="B318" s="107" t="inlineStr">
        <is>
          <t>B3</t>
        </is>
      </c>
      <c r="C318" s="108" t="str"/>
      <c r="D318" s="105" t="n"/>
      <c r="E318" s="105" t="n"/>
      <c r="F318" s="62" t="n"/>
      <c r="G318" s="62" t="n"/>
      <c r="H318" s="62" t="n"/>
      <c r="I318" s="62" t="n"/>
      <c r="J318" s="129" t="str"/>
      <c r="K318" s="41" t="str"/>
      <c r="L318" s="41" t="n"/>
      <c r="M318" s="41" t="str"/>
      <c r="N318" s="41" t="str"/>
      <c r="O318" s="130" t="n">
        <v>50</v>
      </c>
      <c r="P318" s="43" t="str"/>
      <c r="Q318" s="131" t="str"/>
    </row>
    <row r="319" ht="15" customHeight="1" s="145">
      <c r="A319" s="63" t="n"/>
      <c r="B319" s="107" t="inlineStr">
        <is>
          <t>B4</t>
        </is>
      </c>
      <c r="C319" s="108" t="str"/>
      <c r="D319" s="105" t="n"/>
      <c r="E319" s="105" t="n"/>
      <c r="F319" s="62" t="n"/>
      <c r="G319" s="62" t="n"/>
      <c r="H319" s="62" t="n"/>
      <c r="I319" s="62" t="n"/>
      <c r="J319" s="129" t="str"/>
      <c r="K319" s="41" t="str"/>
      <c r="L319" s="41" t="n"/>
      <c r="M319" s="41" t="str"/>
      <c r="N319" s="41" t="str"/>
      <c r="O319" s="130" t="n">
        <v>50</v>
      </c>
      <c r="P319" s="43" t="str"/>
      <c r="Q319" s="131" t="str"/>
    </row>
    <row r="320" ht="15" customHeight="1" s="145">
      <c r="A320" s="63" t="n"/>
      <c r="B320" s="107" t="inlineStr">
        <is>
          <t>B5</t>
        </is>
      </c>
      <c r="C320" s="108" t="str"/>
      <c r="D320" s="105" t="n"/>
      <c r="E320" s="105" t="n"/>
      <c r="F320" s="62" t="n"/>
      <c r="G320" s="62" t="n"/>
      <c r="H320" s="62" t="n"/>
      <c r="I320" s="62" t="n"/>
      <c r="J320" s="129" t="str"/>
      <c r="K320" s="41" t="str"/>
      <c r="L320" s="41" t="n"/>
      <c r="M320" s="41" t="str"/>
      <c r="N320" s="41" t="str"/>
      <c r="O320" s="130" t="n">
        <v>50</v>
      </c>
      <c r="P320" s="43" t="str"/>
      <c r="Q320" s="131" t="str"/>
    </row>
    <row r="321" ht="15" customHeight="1" s="145">
      <c r="A321" s="63" t="n"/>
      <c r="B321" s="107" t="inlineStr">
        <is>
          <t>B6</t>
        </is>
      </c>
      <c r="C321" s="108" t="str"/>
      <c r="D321" s="105" t="n"/>
      <c r="E321" s="105" t="n"/>
      <c r="F321" s="62" t="n"/>
      <c r="G321" s="62" t="n"/>
      <c r="H321" s="62" t="n"/>
      <c r="I321" s="62" t="n"/>
      <c r="J321" s="129" t="str"/>
      <c r="K321" s="41" t="str"/>
      <c r="L321" s="41" t="n"/>
      <c r="M321" s="41" t="str"/>
      <c r="N321" s="41" t="str"/>
      <c r="O321" s="130" t="n">
        <v>50</v>
      </c>
      <c r="P321" s="43" t="str"/>
      <c r="Q321" s="131" t="str"/>
    </row>
    <row r="322" ht="15" customHeight="1" s="145">
      <c r="A322" s="63" t="n"/>
      <c r="B322" s="107" t="inlineStr">
        <is>
          <t>B7</t>
        </is>
      </c>
      <c r="C322" s="108" t="str"/>
      <c r="D322" s="105" t="n"/>
      <c r="E322" s="105" t="n"/>
      <c r="F322" s="62" t="n"/>
      <c r="G322" s="62" t="n"/>
      <c r="H322" s="62" t="n"/>
      <c r="I322" s="62" t="n"/>
      <c r="J322" s="129" t="str"/>
      <c r="K322" s="41" t="str"/>
      <c r="L322" s="41" t="n"/>
      <c r="M322" s="41" t="str"/>
      <c r="N322" s="41" t="str"/>
      <c r="O322" s="130" t="n">
        <v>50</v>
      </c>
      <c r="P322" s="43" t="str"/>
      <c r="Q322" s="131" t="str"/>
    </row>
    <row r="323" ht="15" customHeight="1" s="145">
      <c r="A323" s="63" t="n"/>
      <c r="B323" s="107" t="inlineStr">
        <is>
          <t>B8</t>
        </is>
      </c>
      <c r="C323" s="108" t="str"/>
      <c r="D323" s="105" t="n"/>
      <c r="E323" s="105" t="n"/>
      <c r="F323" s="62" t="n"/>
      <c r="G323" s="62" t="n"/>
      <c r="H323" s="62" t="n"/>
      <c r="I323" s="62" t="n"/>
      <c r="J323" s="129" t="str"/>
      <c r="K323" s="41" t="str"/>
      <c r="L323" s="41" t="n"/>
      <c r="M323" s="41" t="str"/>
      <c r="N323" s="41" t="str"/>
      <c r="O323" s="130" t="n">
        <v>50</v>
      </c>
      <c r="P323" s="43" t="str"/>
      <c r="Q323" s="131" t="str"/>
    </row>
    <row r="324" ht="15" customHeight="1" s="145">
      <c r="A324" s="63" t="n"/>
      <c r="B324" s="107" t="inlineStr">
        <is>
          <t>B1</t>
        </is>
      </c>
      <c r="C324" s="108" t="str"/>
      <c r="D324" s="105" t="n"/>
      <c r="E324" s="105" t="n"/>
      <c r="F324" s="62" t="n"/>
      <c r="G324" s="62" t="n"/>
      <c r="H324" s="62" t="n"/>
      <c r="I324" s="62" t="n"/>
      <c r="J324" s="129" t="str"/>
      <c r="K324" s="41" t="str"/>
      <c r="L324" s="41" t="n"/>
      <c r="M324" s="41" t="str"/>
      <c r="N324" s="41" t="str"/>
      <c r="O324" s="130" t="n">
        <v>50</v>
      </c>
      <c r="P324" s="43" t="str"/>
      <c r="Q324" s="131" t="str"/>
    </row>
    <row r="325" ht="15" customHeight="1" s="145">
      <c r="A325" s="63" t="n"/>
      <c r="B325" s="107" t="inlineStr">
        <is>
          <t>B2</t>
        </is>
      </c>
      <c r="C325" s="108" t="str"/>
      <c r="D325" s="105" t="n"/>
      <c r="E325" s="105" t="n"/>
      <c r="F325" s="62" t="n"/>
      <c r="G325" s="62" t="n"/>
      <c r="H325" s="62" t="n"/>
      <c r="I325" s="62" t="n"/>
      <c r="J325" s="129" t="str"/>
      <c r="K325" s="41" t="str"/>
      <c r="L325" s="41" t="n"/>
      <c r="M325" s="41" t="str"/>
      <c r="N325" s="41" t="str"/>
      <c r="O325" s="130" t="n">
        <v>50</v>
      </c>
      <c r="P325" s="43" t="str"/>
      <c r="Q325" s="131" t="str"/>
    </row>
    <row r="326" ht="15" customHeight="1" s="145">
      <c r="A326" s="63" t="n"/>
      <c r="B326" s="107" t="inlineStr">
        <is>
          <t>B3</t>
        </is>
      </c>
      <c r="C326" s="108" t="str"/>
      <c r="D326" s="105" t="n"/>
      <c r="E326" s="105" t="n"/>
      <c r="F326" s="62" t="n"/>
      <c r="G326" s="62" t="n"/>
      <c r="H326" s="62" t="n"/>
      <c r="I326" s="62" t="n"/>
      <c r="J326" s="129" t="str"/>
      <c r="K326" s="41" t="str"/>
      <c r="L326" s="41" t="n"/>
      <c r="M326" s="41" t="str"/>
      <c r="N326" s="41" t="str"/>
      <c r="O326" s="130" t="n">
        <v>50</v>
      </c>
      <c r="P326" s="43" t="str"/>
      <c r="Q326" s="131" t="str"/>
    </row>
    <row r="327" ht="15" customHeight="1" s="145">
      <c r="A327" s="63" t="n"/>
      <c r="B327" s="107" t="inlineStr">
        <is>
          <t>B4</t>
        </is>
      </c>
      <c r="C327" s="108" t="str"/>
      <c r="D327" s="105" t="n"/>
      <c r="E327" s="105" t="n"/>
      <c r="F327" s="62" t="n"/>
      <c r="G327" s="62" t="n"/>
      <c r="H327" s="62" t="n"/>
      <c r="I327" s="62" t="n"/>
      <c r="J327" s="129" t="str"/>
      <c r="K327" s="41" t="str"/>
      <c r="L327" s="41" t="n"/>
      <c r="M327" s="41" t="str"/>
      <c r="N327" s="41" t="str"/>
      <c r="O327" s="130" t="n">
        <v>50</v>
      </c>
      <c r="P327" s="43" t="str"/>
      <c r="Q327" s="131" t="str"/>
    </row>
    <row r="328" ht="15" customHeight="1" s="145">
      <c r="A328" s="63" t="n"/>
      <c r="B328" s="107" t="inlineStr">
        <is>
          <t>B5</t>
        </is>
      </c>
      <c r="C328" s="108" t="str"/>
      <c r="D328" s="105" t="n"/>
      <c r="E328" s="105" t="n"/>
      <c r="F328" s="62" t="n"/>
      <c r="G328" s="62" t="n"/>
      <c r="H328" s="62" t="n"/>
      <c r="I328" s="62" t="n"/>
      <c r="J328" s="129" t="str"/>
      <c r="K328" s="41" t="str"/>
      <c r="L328" s="41" t="n"/>
      <c r="M328" s="41" t="str"/>
      <c r="N328" s="41" t="str"/>
      <c r="O328" s="130" t="n">
        <v>50</v>
      </c>
      <c r="P328" s="43" t="str"/>
      <c r="Q328" s="131" t="str"/>
    </row>
    <row r="329" ht="15" customHeight="1" s="145">
      <c r="A329" s="63" t="n"/>
      <c r="B329" s="107" t="inlineStr">
        <is>
          <t>B6</t>
        </is>
      </c>
      <c r="C329" s="108" t="str"/>
      <c r="D329" s="105" t="n"/>
      <c r="E329" s="105" t="n"/>
      <c r="F329" s="62" t="n"/>
      <c r="G329" s="62" t="n"/>
      <c r="H329" s="62" t="n"/>
      <c r="I329" s="62" t="n"/>
      <c r="J329" s="129" t="str"/>
      <c r="K329" s="41" t="str"/>
      <c r="L329" s="41" t="n"/>
      <c r="M329" s="41" t="str"/>
      <c r="N329" s="41" t="str"/>
      <c r="O329" s="130" t="n">
        <v>50</v>
      </c>
      <c r="P329" s="43" t="str"/>
      <c r="Q329" s="131" t="str"/>
    </row>
    <row r="330" ht="15" customHeight="1" s="145">
      <c r="A330" s="63" t="n"/>
      <c r="B330" s="107" t="inlineStr">
        <is>
          <t>B7</t>
        </is>
      </c>
      <c r="C330" s="108" t="str"/>
      <c r="D330" s="105" t="n"/>
      <c r="E330" s="105" t="n"/>
      <c r="F330" s="62" t="n"/>
      <c r="G330" s="62" t="n"/>
      <c r="H330" s="62" t="n"/>
      <c r="I330" s="62" t="n"/>
      <c r="J330" s="129" t="str"/>
      <c r="K330" s="41" t="str"/>
      <c r="L330" s="41" t="n"/>
      <c r="M330" s="41" t="str"/>
      <c r="N330" s="41" t="str"/>
      <c r="O330" s="130" t="n">
        <v>50</v>
      </c>
      <c r="P330" s="43" t="str"/>
      <c r="Q330" s="131" t="str"/>
    </row>
    <row r="331" ht="15" customHeight="1" s="145">
      <c r="A331" s="63" t="n"/>
      <c r="B331" s="107" t="inlineStr">
        <is>
          <t>B8</t>
        </is>
      </c>
      <c r="C331" s="108" t="str"/>
      <c r="D331" s="105" t="n"/>
      <c r="E331" s="105" t="n"/>
      <c r="F331" s="62" t="n"/>
      <c r="G331" s="62" t="n"/>
      <c r="H331" s="62" t="n"/>
      <c r="I331" s="62" t="n"/>
      <c r="J331" s="129" t="str"/>
      <c r="K331" s="41" t="str"/>
      <c r="L331" s="41" t="n"/>
      <c r="M331" s="41" t="str"/>
      <c r="N331" s="41" t="str"/>
      <c r="O331" s="130" t="n">
        <v>50</v>
      </c>
      <c r="P331" s="43" t="str"/>
      <c r="Q331" s="131" t="str"/>
    </row>
    <row r="332" ht="15" customHeight="1" s="145">
      <c r="A332" s="63" t="n"/>
      <c r="B332" s="107" t="inlineStr">
        <is>
          <t>B1</t>
        </is>
      </c>
      <c r="C332" s="108" t="str"/>
      <c r="D332" s="105" t="n"/>
      <c r="E332" s="105" t="n"/>
      <c r="F332" s="62" t="n"/>
      <c r="G332" s="62" t="n"/>
      <c r="H332" s="62" t="n"/>
      <c r="I332" s="62" t="n"/>
      <c r="J332" s="129" t="str"/>
      <c r="K332" s="41" t="str"/>
      <c r="L332" s="41" t="n"/>
      <c r="M332" s="41" t="str"/>
      <c r="N332" s="41" t="str"/>
      <c r="O332" s="130" t="n">
        <v>50</v>
      </c>
      <c r="P332" s="43" t="str"/>
      <c r="Q332" s="131" t="str"/>
    </row>
    <row r="333" ht="15" customHeight="1" s="145">
      <c r="A333" s="63" t="n"/>
      <c r="B333" s="107" t="inlineStr">
        <is>
          <t>B2</t>
        </is>
      </c>
      <c r="C333" s="108" t="str"/>
      <c r="D333" s="105" t="n"/>
      <c r="E333" s="105" t="n"/>
      <c r="F333" s="62" t="n"/>
      <c r="G333" s="62" t="n"/>
      <c r="H333" s="62" t="n"/>
      <c r="I333" s="62" t="n"/>
      <c r="J333" s="129" t="str"/>
      <c r="K333" s="41" t="str"/>
      <c r="L333" s="41" t="n"/>
      <c r="M333" s="41" t="str"/>
      <c r="N333" s="41" t="str"/>
      <c r="O333" s="130" t="n">
        <v>50</v>
      </c>
      <c r="P333" s="43" t="str"/>
      <c r="Q333" s="131" t="str"/>
    </row>
    <row r="334" ht="15" customHeight="1" s="145">
      <c r="A334" s="63" t="n"/>
      <c r="B334" s="107" t="inlineStr">
        <is>
          <t>B3</t>
        </is>
      </c>
      <c r="C334" s="108" t="str"/>
      <c r="D334" s="105" t="n"/>
      <c r="E334" s="105" t="n"/>
      <c r="F334" s="62" t="n"/>
      <c r="G334" s="62" t="n"/>
      <c r="H334" s="62" t="n"/>
      <c r="I334" s="62" t="n"/>
      <c r="J334" s="129" t="str"/>
      <c r="K334" s="41" t="str"/>
      <c r="L334" s="41" t="n"/>
      <c r="M334" s="41" t="str"/>
      <c r="N334" s="41" t="str"/>
      <c r="O334" s="130" t="n">
        <v>50</v>
      </c>
      <c r="P334" s="43" t="str"/>
      <c r="Q334" s="131" t="str"/>
    </row>
    <row r="335" ht="15" customHeight="1" s="145">
      <c r="A335" s="63" t="n"/>
      <c r="B335" s="107" t="inlineStr">
        <is>
          <t>B4</t>
        </is>
      </c>
      <c r="C335" s="108" t="str"/>
      <c r="D335" s="105" t="n"/>
      <c r="E335" s="105" t="n"/>
      <c r="F335" s="62" t="n"/>
      <c r="G335" s="62" t="n"/>
      <c r="H335" s="62" t="n"/>
      <c r="I335" s="62" t="n"/>
      <c r="J335" s="129" t="str"/>
      <c r="K335" s="41" t="str"/>
      <c r="L335" s="41" t="n"/>
      <c r="M335" s="41" t="str"/>
      <c r="N335" s="41" t="str"/>
      <c r="O335" s="130" t="n">
        <v>50</v>
      </c>
      <c r="P335" s="43" t="str"/>
      <c r="Q335" s="131" t="str"/>
    </row>
    <row r="336" ht="15" customHeight="1" s="145">
      <c r="A336" s="63" t="n"/>
      <c r="B336" s="107" t="inlineStr">
        <is>
          <t>B5</t>
        </is>
      </c>
      <c r="C336" s="108" t="str"/>
      <c r="D336" s="105" t="n"/>
      <c r="E336" s="105" t="n"/>
      <c r="F336" s="62" t="n"/>
      <c r="G336" s="62" t="n"/>
      <c r="H336" s="62" t="n"/>
      <c r="I336" s="62" t="n"/>
      <c r="J336" s="129" t="str"/>
      <c r="K336" s="41" t="str"/>
      <c r="L336" s="41" t="n"/>
      <c r="M336" s="41" t="str"/>
      <c r="N336" s="41" t="str"/>
      <c r="O336" s="130" t="n">
        <v>50</v>
      </c>
      <c r="P336" s="43" t="str"/>
      <c r="Q336" s="131" t="str"/>
    </row>
    <row r="337" ht="15" customHeight="1" s="145">
      <c r="A337" s="63" t="n"/>
      <c r="B337" s="107" t="inlineStr">
        <is>
          <t>B6</t>
        </is>
      </c>
      <c r="C337" s="108" t="str"/>
      <c r="D337" s="105" t="n"/>
      <c r="E337" s="105" t="n"/>
      <c r="F337" s="62" t="n"/>
      <c r="G337" s="62" t="n"/>
      <c r="H337" s="62" t="n"/>
      <c r="I337" s="62" t="n"/>
      <c r="J337" s="129" t="str"/>
      <c r="K337" s="41" t="str"/>
      <c r="L337" s="41" t="n"/>
      <c r="M337" s="41" t="str"/>
      <c r="N337" s="41" t="str"/>
      <c r="O337" s="130" t="n">
        <v>50</v>
      </c>
      <c r="P337" s="43" t="str"/>
      <c r="Q337" s="131" t="str"/>
    </row>
    <row r="338" ht="15" customHeight="1" s="145">
      <c r="A338" s="63" t="n"/>
      <c r="B338" s="107" t="inlineStr">
        <is>
          <t>B7</t>
        </is>
      </c>
      <c r="C338" s="108" t="str"/>
      <c r="D338" s="105" t="n"/>
      <c r="E338" s="105" t="n"/>
      <c r="F338" s="62" t="n"/>
      <c r="G338" s="62" t="n"/>
      <c r="H338" s="62" t="n"/>
      <c r="I338" s="62" t="n"/>
      <c r="J338" s="129" t="str"/>
      <c r="K338" s="41" t="str"/>
      <c r="L338" s="41" t="n"/>
      <c r="M338" s="41" t="str"/>
      <c r="N338" s="41" t="str"/>
      <c r="O338" s="130" t="n">
        <v>50</v>
      </c>
      <c r="P338" s="43" t="str"/>
      <c r="Q338" s="131" t="str"/>
    </row>
    <row r="339" ht="15" customHeight="1" s="145">
      <c r="A339" s="63" t="n"/>
      <c r="B339" s="107" t="inlineStr">
        <is>
          <t>B8</t>
        </is>
      </c>
      <c r="C339" s="108" t="str"/>
      <c r="D339" s="105" t="n"/>
      <c r="E339" s="105" t="n"/>
      <c r="F339" s="62" t="n"/>
      <c r="G339" s="62" t="n"/>
      <c r="H339" s="62" t="n"/>
      <c r="I339" s="62" t="n"/>
      <c r="J339" s="129" t="str"/>
      <c r="K339" s="41" t="str"/>
      <c r="L339" s="41" t="n"/>
      <c r="M339" s="41" t="str"/>
      <c r="N339" s="41" t="str"/>
      <c r="O339" s="130" t="n">
        <v>50</v>
      </c>
      <c r="P339" s="43" t="str"/>
      <c r="Q339" s="131" t="str"/>
    </row>
    <row r="340" ht="15" customHeight="1" s="145">
      <c r="A340" s="63" t="n"/>
      <c r="B340" s="107" t="inlineStr">
        <is>
          <t>B1</t>
        </is>
      </c>
      <c r="C340" s="108" t="str"/>
      <c r="D340" s="105" t="n"/>
      <c r="E340" s="105" t="n"/>
      <c r="F340" s="62" t="n"/>
      <c r="G340" s="62" t="n"/>
      <c r="H340" s="62" t="n"/>
      <c r="I340" s="62" t="n"/>
      <c r="J340" s="129" t="str"/>
      <c r="K340" s="41" t="str"/>
      <c r="L340" s="41" t="n"/>
      <c r="M340" s="41" t="str"/>
      <c r="N340" s="41" t="str"/>
      <c r="O340" s="130" t="n">
        <v>50</v>
      </c>
      <c r="P340" s="43" t="str"/>
      <c r="Q340" s="131" t="str"/>
    </row>
    <row r="341" ht="15" customHeight="1" s="145">
      <c r="A341" s="63" t="n"/>
      <c r="B341" s="107" t="inlineStr">
        <is>
          <t>B2</t>
        </is>
      </c>
      <c r="C341" s="108" t="str"/>
      <c r="D341" s="105" t="n"/>
      <c r="E341" s="105" t="n"/>
      <c r="F341" s="62" t="n"/>
      <c r="G341" s="62" t="n"/>
      <c r="H341" s="62" t="n"/>
      <c r="I341" s="62" t="n"/>
      <c r="J341" s="129" t="str"/>
      <c r="K341" s="41" t="str"/>
      <c r="L341" s="41" t="n"/>
      <c r="M341" s="41" t="str"/>
      <c r="N341" s="41" t="str"/>
      <c r="O341" s="130" t="n">
        <v>50</v>
      </c>
      <c r="P341" s="43" t="str"/>
      <c r="Q341" s="131" t="str"/>
    </row>
    <row r="342" ht="15" customHeight="1" s="145">
      <c r="A342" s="63" t="n"/>
      <c r="B342" s="107" t="inlineStr">
        <is>
          <t>B3</t>
        </is>
      </c>
      <c r="C342" s="108" t="str"/>
      <c r="D342" s="105" t="n"/>
      <c r="E342" s="105" t="n"/>
      <c r="F342" s="62" t="n"/>
      <c r="G342" s="62" t="n"/>
      <c r="H342" s="62" t="n"/>
      <c r="I342" s="62" t="n"/>
      <c r="J342" s="129" t="str"/>
      <c r="K342" s="41" t="str"/>
      <c r="L342" s="41" t="n"/>
      <c r="M342" s="41" t="str"/>
      <c r="N342" s="41" t="str"/>
      <c r="O342" s="130" t="n">
        <v>50</v>
      </c>
      <c r="P342" s="43" t="str"/>
      <c r="Q342" s="131" t="str"/>
    </row>
    <row r="343" ht="15" customHeight="1" s="145">
      <c r="A343" s="63" t="n"/>
      <c r="B343" s="107" t="inlineStr">
        <is>
          <t>B4</t>
        </is>
      </c>
      <c r="C343" s="108" t="str"/>
      <c r="D343" s="105" t="n"/>
      <c r="E343" s="105" t="n"/>
      <c r="F343" s="62" t="n"/>
      <c r="G343" s="62" t="n"/>
      <c r="H343" s="62" t="n"/>
      <c r="I343" s="62" t="n"/>
      <c r="J343" s="129" t="str"/>
      <c r="K343" s="41" t="str"/>
      <c r="L343" s="41" t="n"/>
      <c r="M343" s="41" t="str"/>
      <c r="N343" s="41" t="str"/>
      <c r="O343" s="130" t="n">
        <v>50</v>
      </c>
      <c r="P343" s="43" t="str"/>
      <c r="Q343" s="131" t="str"/>
    </row>
    <row r="344" ht="15" customHeight="1" s="145">
      <c r="A344" s="63" t="n"/>
      <c r="B344" s="107" t="inlineStr">
        <is>
          <t>B5</t>
        </is>
      </c>
      <c r="C344" s="108" t="str"/>
      <c r="D344" s="105" t="n"/>
      <c r="E344" s="105" t="n"/>
      <c r="F344" s="62" t="n"/>
      <c r="G344" s="62" t="n"/>
      <c r="H344" s="62" t="n"/>
      <c r="I344" s="62" t="n"/>
      <c r="J344" s="129" t="str"/>
      <c r="K344" s="41" t="str"/>
      <c r="L344" s="41" t="n"/>
      <c r="M344" s="41" t="str"/>
      <c r="N344" s="41" t="str"/>
      <c r="O344" s="130" t="n">
        <v>50</v>
      </c>
      <c r="P344" s="43" t="str"/>
      <c r="Q344" s="131" t="str"/>
    </row>
    <row r="345" ht="15" customHeight="1" s="145">
      <c r="A345" s="63" t="n"/>
      <c r="B345" s="107" t="inlineStr">
        <is>
          <t>B6</t>
        </is>
      </c>
      <c r="C345" s="108" t="str"/>
      <c r="D345" s="105" t="n"/>
      <c r="E345" s="105" t="n"/>
      <c r="F345" s="62" t="n"/>
      <c r="G345" s="62" t="n"/>
      <c r="H345" s="62" t="n"/>
      <c r="I345" s="62" t="n"/>
      <c r="J345" s="129" t="str"/>
      <c r="K345" s="41" t="str"/>
      <c r="L345" s="41" t="n"/>
      <c r="M345" s="41" t="str"/>
      <c r="N345" s="41" t="str"/>
      <c r="O345" s="130" t="n">
        <v>50</v>
      </c>
      <c r="P345" s="43" t="str"/>
      <c r="Q345" s="131" t="str"/>
    </row>
    <row r="346" ht="15" customHeight="1" s="145">
      <c r="A346" s="63" t="n"/>
      <c r="B346" s="107" t="inlineStr">
        <is>
          <t>B7</t>
        </is>
      </c>
      <c r="C346" s="108" t="str"/>
      <c r="D346" s="105" t="n"/>
      <c r="E346" s="105" t="n"/>
      <c r="F346" s="62" t="n"/>
      <c r="G346" s="62" t="n"/>
      <c r="H346" s="62" t="n"/>
      <c r="I346" s="62" t="n"/>
      <c r="J346" s="129" t="str"/>
      <c r="K346" s="41" t="str"/>
      <c r="L346" s="41" t="n"/>
      <c r="M346" s="41" t="str"/>
      <c r="N346" s="41" t="str"/>
      <c r="O346" s="130" t="n">
        <v>50</v>
      </c>
      <c r="P346" s="43" t="str"/>
      <c r="Q346" s="131" t="str"/>
    </row>
    <row r="347" ht="15" customHeight="1" s="145">
      <c r="A347" s="63" t="n"/>
      <c r="B347" s="107" t="inlineStr">
        <is>
          <t>B8</t>
        </is>
      </c>
      <c r="C347" s="108" t="str"/>
      <c r="D347" s="105" t="n"/>
      <c r="E347" s="105" t="n"/>
      <c r="F347" s="62" t="n"/>
      <c r="G347" s="62" t="n"/>
      <c r="H347" s="62" t="n"/>
      <c r="I347" s="62" t="n"/>
      <c r="J347" s="129" t="str"/>
      <c r="K347" s="41" t="str"/>
      <c r="L347" s="41" t="n"/>
      <c r="M347" s="41" t="str"/>
      <c r="N347" s="41" t="str"/>
      <c r="O347" s="130" t="n">
        <v>50</v>
      </c>
      <c r="P347" s="43" t="str"/>
      <c r="Q347" s="131" t="str"/>
    </row>
    <row r="348" ht="15" customHeight="1" s="145">
      <c r="A348" s="63" t="n"/>
      <c r="B348" s="107" t="inlineStr">
        <is>
          <t>B1</t>
        </is>
      </c>
      <c r="C348" s="108" t="str"/>
      <c r="D348" s="105" t="n"/>
      <c r="E348" s="105" t="n"/>
      <c r="F348" s="62" t="n"/>
      <c r="G348" s="62" t="n"/>
      <c r="H348" s="62" t="n"/>
      <c r="I348" s="62" t="n"/>
      <c r="J348" s="129" t="str"/>
      <c r="K348" s="41" t="str"/>
      <c r="L348" s="41" t="n"/>
      <c r="M348" s="41" t="str"/>
      <c r="N348" s="41" t="str"/>
      <c r="O348" s="130" t="n">
        <v>50</v>
      </c>
      <c r="P348" s="43" t="str"/>
      <c r="Q348" s="131" t="str"/>
    </row>
    <row r="349" ht="15" customHeight="1" s="145">
      <c r="A349" s="63" t="n"/>
      <c r="B349" s="107" t="inlineStr">
        <is>
          <t>B2</t>
        </is>
      </c>
      <c r="C349" s="108" t="str"/>
      <c r="D349" s="105" t="n"/>
      <c r="E349" s="105" t="n"/>
      <c r="F349" s="62" t="n"/>
      <c r="G349" s="62" t="n"/>
      <c r="H349" s="62" t="n"/>
      <c r="I349" s="62" t="n"/>
      <c r="J349" s="129" t="str"/>
      <c r="K349" s="41" t="str"/>
      <c r="L349" s="41" t="n"/>
      <c r="M349" s="41" t="str"/>
      <c r="N349" s="41" t="str"/>
      <c r="O349" s="130" t="n">
        <v>50</v>
      </c>
      <c r="P349" s="43" t="str"/>
      <c r="Q349" s="131" t="str"/>
    </row>
    <row r="350" ht="15" customHeight="1" s="145">
      <c r="A350" s="63" t="n"/>
      <c r="B350" s="107" t="inlineStr">
        <is>
          <t>B3</t>
        </is>
      </c>
      <c r="C350" s="108" t="str"/>
      <c r="D350" s="105" t="n"/>
      <c r="E350" s="105" t="n"/>
      <c r="F350" s="62" t="n"/>
      <c r="G350" s="62" t="n"/>
      <c r="H350" s="62" t="n"/>
      <c r="I350" s="62" t="n"/>
      <c r="J350" s="129" t="str"/>
      <c r="K350" s="41" t="str"/>
      <c r="L350" s="41" t="n"/>
      <c r="M350" s="41" t="str"/>
      <c r="N350" s="41" t="str"/>
      <c r="O350" s="130" t="n">
        <v>50</v>
      </c>
      <c r="P350" s="43" t="str"/>
      <c r="Q350" s="131" t="str"/>
    </row>
    <row r="351" ht="15" customHeight="1" s="145">
      <c r="A351" s="63" t="n"/>
      <c r="B351" s="107" t="inlineStr">
        <is>
          <t>B4</t>
        </is>
      </c>
      <c r="C351" s="108" t="str"/>
      <c r="D351" s="105" t="n"/>
      <c r="E351" s="105" t="n"/>
      <c r="F351" s="62" t="n"/>
      <c r="G351" s="62" t="n"/>
      <c r="H351" s="62" t="n"/>
      <c r="I351" s="62" t="n"/>
      <c r="J351" s="129" t="str"/>
      <c r="K351" s="41" t="str"/>
      <c r="L351" s="41" t="n"/>
      <c r="M351" s="41" t="str"/>
      <c r="N351" s="41" t="str"/>
      <c r="O351" s="130" t="n">
        <v>50</v>
      </c>
      <c r="P351" s="43" t="str"/>
      <c r="Q351" s="131" t="str"/>
    </row>
    <row r="352" ht="15" customHeight="1" s="145">
      <c r="A352" s="63" t="n"/>
      <c r="B352" s="107" t="inlineStr">
        <is>
          <t>B5</t>
        </is>
      </c>
      <c r="C352" s="108" t="str"/>
      <c r="D352" s="105" t="n"/>
      <c r="E352" s="105" t="n"/>
      <c r="F352" s="62" t="n"/>
      <c r="G352" s="62" t="n"/>
      <c r="H352" s="62" t="n"/>
      <c r="I352" s="62" t="n"/>
      <c r="J352" s="129" t="str"/>
      <c r="K352" s="41" t="str"/>
      <c r="L352" s="41" t="n"/>
      <c r="M352" s="41" t="str"/>
      <c r="N352" s="41" t="str"/>
      <c r="O352" s="130" t="n">
        <v>50</v>
      </c>
      <c r="P352" s="43" t="str"/>
      <c r="Q352" s="131" t="str"/>
    </row>
    <row r="353" ht="15" customHeight="1" s="145">
      <c r="A353" s="63" t="n"/>
      <c r="B353" s="107" t="inlineStr">
        <is>
          <t>B6</t>
        </is>
      </c>
      <c r="C353" s="108" t="str"/>
      <c r="D353" s="105" t="n"/>
      <c r="E353" s="105" t="n"/>
      <c r="F353" s="62" t="n"/>
      <c r="G353" s="62" t="n"/>
      <c r="H353" s="62" t="n"/>
      <c r="I353" s="62" t="n"/>
      <c r="J353" s="129" t="str"/>
      <c r="K353" s="41" t="str"/>
      <c r="L353" s="41" t="n"/>
      <c r="M353" s="41" t="str"/>
      <c r="N353" s="41" t="str"/>
      <c r="O353" s="130" t="n">
        <v>50</v>
      </c>
      <c r="P353" s="43" t="str"/>
      <c r="Q353" s="131" t="str"/>
    </row>
    <row r="354" ht="15" customHeight="1" s="145">
      <c r="A354" s="63" t="n"/>
      <c r="B354" s="107" t="inlineStr">
        <is>
          <t>B7</t>
        </is>
      </c>
      <c r="C354" s="108" t="str"/>
      <c r="D354" s="105" t="n"/>
      <c r="E354" s="105" t="n"/>
      <c r="F354" s="62" t="n"/>
      <c r="G354" s="62" t="n"/>
      <c r="H354" s="62" t="n"/>
      <c r="I354" s="62" t="n"/>
      <c r="J354" s="129" t="str"/>
      <c r="K354" s="41" t="str"/>
      <c r="L354" s="41" t="n"/>
      <c r="M354" s="41" t="str"/>
      <c r="N354" s="41" t="str"/>
      <c r="O354" s="130" t="n">
        <v>50</v>
      </c>
      <c r="P354" s="43" t="str"/>
      <c r="Q354" s="131" t="str"/>
    </row>
    <row r="355" ht="15" customHeight="1" s="145">
      <c r="A355" s="63" t="n"/>
      <c r="B355" s="107" t="inlineStr">
        <is>
          <t>B8</t>
        </is>
      </c>
      <c r="C355" s="108" t="str"/>
      <c r="D355" s="105" t="n"/>
      <c r="E355" s="105" t="n"/>
      <c r="F355" s="62" t="n"/>
      <c r="G355" s="62" t="n"/>
      <c r="H355" s="62" t="n"/>
      <c r="I355" s="62" t="n"/>
      <c r="J355" s="129" t="str"/>
      <c r="K355" s="41" t="str"/>
      <c r="L355" s="41" t="n"/>
      <c r="M355" s="41" t="str"/>
      <c r="N355" s="41" t="str"/>
      <c r="O355" s="130" t="n">
        <v>50</v>
      </c>
      <c r="P355" s="43" t="str"/>
      <c r="Q355" s="131" t="str"/>
    </row>
    <row r="356" ht="15" customHeight="1" s="145">
      <c r="A356" s="63" t="n"/>
      <c r="B356" s="107" t="inlineStr">
        <is>
          <t>B1</t>
        </is>
      </c>
      <c r="C356" s="108" t="str"/>
      <c r="D356" s="105" t="n"/>
      <c r="E356" s="105" t="n"/>
      <c r="F356" s="62" t="n"/>
      <c r="G356" s="62" t="n"/>
      <c r="H356" s="62" t="n"/>
      <c r="I356" s="62" t="n"/>
      <c r="J356" s="129" t="str"/>
      <c r="K356" s="41" t="str"/>
      <c r="L356" s="41" t="n"/>
      <c r="M356" s="41" t="str"/>
      <c r="N356" s="41" t="str"/>
      <c r="O356" s="130" t="n">
        <v>50</v>
      </c>
      <c r="P356" s="43" t="str"/>
      <c r="Q356" s="131" t="str"/>
    </row>
    <row r="357" ht="15" customHeight="1" s="145">
      <c r="A357" s="63" t="n"/>
      <c r="B357" s="107" t="inlineStr">
        <is>
          <t>B2</t>
        </is>
      </c>
      <c r="C357" s="108" t="str"/>
      <c r="D357" s="105" t="n"/>
      <c r="E357" s="105" t="n"/>
      <c r="F357" s="62" t="n"/>
      <c r="G357" s="62" t="n"/>
      <c r="H357" s="62" t="n"/>
      <c r="I357" s="62" t="n"/>
      <c r="J357" s="129" t="str"/>
      <c r="K357" s="41" t="str"/>
      <c r="L357" s="41" t="n"/>
      <c r="M357" s="41" t="str"/>
      <c r="N357" s="41" t="str"/>
      <c r="O357" s="130" t="n">
        <v>50</v>
      </c>
      <c r="P357" s="43" t="str"/>
      <c r="Q357" s="131" t="str"/>
    </row>
    <row r="358" ht="15" customHeight="1" s="145">
      <c r="A358" s="63" t="n"/>
      <c r="B358" s="107" t="inlineStr">
        <is>
          <t>B3</t>
        </is>
      </c>
      <c r="C358" s="108" t="str"/>
      <c r="D358" s="105" t="n"/>
      <c r="E358" s="105" t="n"/>
      <c r="F358" s="62" t="n"/>
      <c r="G358" s="62" t="n"/>
      <c r="H358" s="62" t="n"/>
      <c r="I358" s="62" t="n"/>
      <c r="J358" s="129" t="str"/>
      <c r="K358" s="41" t="str"/>
      <c r="L358" s="41" t="n"/>
      <c r="M358" s="41" t="str"/>
      <c r="N358" s="41" t="str"/>
      <c r="O358" s="130" t="n">
        <v>50</v>
      </c>
      <c r="P358" s="43" t="str"/>
      <c r="Q358" s="131" t="str"/>
    </row>
    <row r="359" ht="15" customHeight="1" s="145">
      <c r="A359" s="63" t="n"/>
      <c r="B359" s="107" t="inlineStr">
        <is>
          <t>B4</t>
        </is>
      </c>
      <c r="C359" s="108" t="str"/>
      <c r="D359" s="105" t="n"/>
      <c r="E359" s="105" t="n"/>
      <c r="F359" s="62" t="n"/>
      <c r="G359" s="62" t="n"/>
      <c r="H359" s="62" t="n"/>
      <c r="I359" s="62" t="n"/>
      <c r="J359" s="129" t="str"/>
      <c r="K359" s="41" t="str"/>
      <c r="L359" s="41" t="n"/>
      <c r="M359" s="41" t="str"/>
      <c r="N359" s="41" t="str"/>
      <c r="O359" s="130" t="n">
        <v>50</v>
      </c>
      <c r="P359" s="43" t="str"/>
      <c r="Q359" s="131" t="str"/>
    </row>
    <row r="360" ht="15" customHeight="1" s="145">
      <c r="A360" s="63" t="n"/>
      <c r="B360" s="107" t="inlineStr">
        <is>
          <t>B5</t>
        </is>
      </c>
      <c r="C360" s="108" t="str"/>
      <c r="D360" s="105" t="n"/>
      <c r="E360" s="105" t="n"/>
      <c r="F360" s="62" t="n"/>
      <c r="G360" s="62" t="n"/>
      <c r="H360" s="62" t="n"/>
      <c r="I360" s="62" t="n"/>
      <c r="J360" s="129" t="str"/>
      <c r="K360" s="41" t="str"/>
      <c r="L360" s="41" t="n"/>
      <c r="M360" s="41" t="str"/>
      <c r="N360" s="41" t="str"/>
      <c r="O360" s="130" t="n">
        <v>50</v>
      </c>
      <c r="P360" s="43" t="str"/>
      <c r="Q360" s="131" t="str"/>
    </row>
    <row r="361" ht="15" customHeight="1" s="145">
      <c r="A361" s="63" t="n"/>
      <c r="B361" s="107" t="inlineStr">
        <is>
          <t>B6</t>
        </is>
      </c>
      <c r="C361" s="108" t="str"/>
      <c r="D361" s="105" t="n"/>
      <c r="E361" s="105" t="n"/>
      <c r="F361" s="62" t="n"/>
      <c r="G361" s="62" t="n"/>
      <c r="H361" s="62" t="n"/>
      <c r="I361" s="62" t="n"/>
      <c r="J361" s="129" t="str"/>
      <c r="K361" s="41" t="str"/>
      <c r="L361" s="41" t="n"/>
      <c r="M361" s="41" t="str"/>
      <c r="N361" s="41" t="str"/>
      <c r="O361" s="130" t="n">
        <v>50</v>
      </c>
      <c r="P361" s="43" t="str"/>
      <c r="Q361" s="131" t="str"/>
    </row>
    <row r="362" ht="15" customHeight="1" s="145">
      <c r="A362" s="63" t="n"/>
      <c r="B362" s="107" t="inlineStr">
        <is>
          <t>B7</t>
        </is>
      </c>
      <c r="C362" s="108" t="str"/>
      <c r="D362" s="105" t="n"/>
      <c r="E362" s="105" t="n"/>
      <c r="F362" s="62" t="n"/>
      <c r="G362" s="62" t="n"/>
      <c r="H362" s="62" t="n"/>
      <c r="I362" s="62" t="n"/>
      <c r="J362" s="129" t="str"/>
      <c r="K362" s="41" t="str"/>
      <c r="L362" s="41" t="n"/>
      <c r="M362" s="41" t="str"/>
      <c r="N362" s="41" t="str"/>
      <c r="O362" s="130" t="n">
        <v>50</v>
      </c>
      <c r="P362" s="43" t="str"/>
      <c r="Q362" s="131" t="str"/>
    </row>
    <row r="363" ht="15" customHeight="1" s="145">
      <c r="A363" s="63" t="n"/>
      <c r="B363" s="107" t="inlineStr">
        <is>
          <t>B8</t>
        </is>
      </c>
      <c r="C363" s="108" t="str"/>
      <c r="D363" s="105" t="n"/>
      <c r="E363" s="105" t="n"/>
      <c r="F363" s="62" t="n"/>
      <c r="G363" s="62" t="n"/>
      <c r="H363" s="62" t="n"/>
      <c r="I363" s="62" t="n"/>
      <c r="J363" s="129" t="str"/>
      <c r="K363" s="41" t="str"/>
      <c r="L363" s="41" t="n"/>
      <c r="M363" s="41" t="str"/>
      <c r="N363" s="41" t="str"/>
      <c r="O363" s="130" t="n">
        <v>50</v>
      </c>
      <c r="P363" s="43" t="str"/>
      <c r="Q363" s="131" t="str"/>
    </row>
    <row r="364" ht="15" customHeight="1" s="145">
      <c r="A364" s="63" t="n"/>
      <c r="B364" s="107" t="inlineStr">
        <is>
          <t>B1</t>
        </is>
      </c>
      <c r="C364" s="108" t="str"/>
      <c r="D364" s="105" t="n"/>
      <c r="E364" s="105" t="n"/>
      <c r="F364" s="62" t="n"/>
      <c r="G364" s="62" t="n"/>
      <c r="H364" s="62" t="n"/>
      <c r="I364" s="62" t="n"/>
      <c r="J364" s="129" t="str"/>
      <c r="K364" s="41" t="str"/>
      <c r="L364" s="41" t="n"/>
      <c r="M364" s="41" t="str"/>
      <c r="N364" s="41" t="str"/>
      <c r="O364" s="130" t="n">
        <v>50</v>
      </c>
      <c r="P364" s="43" t="str"/>
      <c r="Q364" s="131" t="str"/>
    </row>
    <row r="365" ht="15" customHeight="1" s="145">
      <c r="A365" s="63" t="n"/>
      <c r="B365" s="107" t="inlineStr">
        <is>
          <t>B2</t>
        </is>
      </c>
      <c r="C365" s="108" t="str"/>
      <c r="D365" s="105" t="n"/>
      <c r="E365" s="105" t="n"/>
      <c r="F365" s="62" t="n"/>
      <c r="G365" s="62" t="n"/>
      <c r="H365" s="62" t="n"/>
      <c r="I365" s="62" t="n"/>
      <c r="J365" s="129" t="str"/>
      <c r="K365" s="41" t="str"/>
      <c r="L365" s="41" t="n"/>
      <c r="M365" s="41" t="str"/>
      <c r="N365" s="41" t="str"/>
      <c r="O365" s="130" t="n">
        <v>50</v>
      </c>
      <c r="P365" s="43" t="str"/>
      <c r="Q365" s="131" t="str"/>
    </row>
    <row r="366" ht="15" customHeight="1" s="145">
      <c r="A366" s="63" t="n"/>
      <c r="B366" s="107" t="inlineStr">
        <is>
          <t>B3</t>
        </is>
      </c>
      <c r="C366" s="108" t="str"/>
      <c r="D366" s="105" t="n"/>
      <c r="E366" s="105" t="n"/>
      <c r="F366" s="62" t="n"/>
      <c r="G366" s="62" t="n"/>
      <c r="H366" s="62" t="n"/>
      <c r="I366" s="62" t="n"/>
      <c r="J366" s="129" t="str"/>
      <c r="K366" s="41" t="str"/>
      <c r="L366" s="41" t="n"/>
      <c r="M366" s="41" t="str"/>
      <c r="N366" s="41" t="str"/>
      <c r="O366" s="130" t="n">
        <v>50</v>
      </c>
      <c r="P366" s="43" t="str"/>
      <c r="Q366" s="131" t="str"/>
    </row>
    <row r="367" ht="15" customHeight="1" s="145">
      <c r="A367" s="63" t="n"/>
      <c r="B367" s="107" t="inlineStr">
        <is>
          <t>B4</t>
        </is>
      </c>
      <c r="C367" s="108" t="str"/>
      <c r="D367" s="105" t="n"/>
      <c r="E367" s="105" t="n"/>
      <c r="F367" s="62" t="n"/>
      <c r="G367" s="62" t="n"/>
      <c r="H367" s="62" t="n"/>
      <c r="I367" s="62" t="n"/>
      <c r="J367" s="129" t="str"/>
      <c r="K367" s="41" t="str"/>
      <c r="L367" s="41" t="n"/>
      <c r="M367" s="41" t="str"/>
      <c r="N367" s="41" t="str"/>
      <c r="O367" s="130" t="n">
        <v>50</v>
      </c>
      <c r="P367" s="43" t="str"/>
      <c r="Q367" s="131" t="str"/>
    </row>
    <row r="368" ht="15" customHeight="1" s="145">
      <c r="A368" s="63" t="n"/>
      <c r="B368" s="107" t="inlineStr">
        <is>
          <t>B5</t>
        </is>
      </c>
      <c r="C368" s="108" t="str"/>
      <c r="D368" s="105" t="n"/>
      <c r="E368" s="105" t="n"/>
      <c r="F368" s="62" t="n"/>
      <c r="G368" s="62" t="n"/>
      <c r="H368" s="62" t="n"/>
      <c r="I368" s="62" t="n"/>
      <c r="J368" s="129" t="str"/>
      <c r="K368" s="41" t="str"/>
      <c r="L368" s="41" t="n"/>
      <c r="M368" s="41" t="str"/>
      <c r="N368" s="41" t="str"/>
      <c r="O368" s="130" t="n">
        <v>50</v>
      </c>
      <c r="P368" s="43" t="str"/>
      <c r="Q368" s="131" t="str"/>
    </row>
    <row r="369" ht="15" customHeight="1" s="145">
      <c r="A369" s="63" t="n"/>
      <c r="B369" s="107" t="inlineStr">
        <is>
          <t>B6</t>
        </is>
      </c>
      <c r="C369" s="108" t="str"/>
      <c r="D369" s="105" t="n"/>
      <c r="E369" s="105" t="n"/>
      <c r="F369" s="62" t="n"/>
      <c r="G369" s="62" t="n"/>
      <c r="H369" s="62" t="n"/>
      <c r="I369" s="62" t="n"/>
      <c r="J369" s="129" t="str"/>
      <c r="K369" s="41" t="str"/>
      <c r="L369" s="41" t="n"/>
      <c r="M369" s="41" t="str"/>
      <c r="N369" s="41" t="str"/>
      <c r="O369" s="130" t="n">
        <v>50</v>
      </c>
      <c r="P369" s="43" t="str"/>
      <c r="Q369" s="131" t="str"/>
    </row>
    <row r="370" ht="15" customHeight="1" s="145">
      <c r="A370" s="63" t="n"/>
      <c r="B370" s="107" t="inlineStr">
        <is>
          <t>B7</t>
        </is>
      </c>
      <c r="C370" s="108" t="str"/>
      <c r="D370" s="105" t="n"/>
      <c r="E370" s="105" t="n"/>
      <c r="F370" s="62" t="n"/>
      <c r="G370" s="62" t="n"/>
      <c r="H370" s="62" t="n"/>
      <c r="I370" s="62" t="n"/>
      <c r="J370" s="129" t="str"/>
      <c r="K370" s="41" t="str"/>
      <c r="L370" s="41" t="n"/>
      <c r="M370" s="41" t="str"/>
      <c r="N370" s="41" t="str"/>
      <c r="O370" s="130" t="n">
        <v>50</v>
      </c>
      <c r="P370" s="43" t="str"/>
      <c r="Q370" s="131" t="str"/>
    </row>
    <row r="371" ht="15" customHeight="1" s="145">
      <c r="A371" s="63" t="n"/>
      <c r="B371" s="107" t="inlineStr">
        <is>
          <t>B8</t>
        </is>
      </c>
      <c r="C371" s="108" t="str"/>
      <c r="D371" s="105" t="n"/>
      <c r="E371" s="105" t="n"/>
      <c r="F371" s="62" t="n"/>
      <c r="G371" s="62" t="n"/>
      <c r="H371" s="62" t="n"/>
      <c r="I371" s="62" t="n"/>
      <c r="J371" s="129" t="str"/>
      <c r="K371" s="41" t="str"/>
      <c r="L371" s="41" t="n"/>
      <c r="M371" s="41" t="str"/>
      <c r="N371" s="41" t="str"/>
      <c r="O371" s="130" t="n">
        <v>50</v>
      </c>
      <c r="P371" s="43" t="str"/>
      <c r="Q371" s="131" t="str"/>
    </row>
    <row r="372" ht="15" customHeight="1" s="145">
      <c r="A372" s="63" t="n"/>
      <c r="B372" s="107" t="inlineStr">
        <is>
          <t>B1</t>
        </is>
      </c>
      <c r="C372" s="108" t="str"/>
      <c r="D372" s="105" t="n"/>
      <c r="E372" s="105" t="n"/>
      <c r="F372" s="62" t="n"/>
      <c r="G372" s="62" t="n"/>
      <c r="H372" s="62" t="n"/>
      <c r="I372" s="62" t="n"/>
      <c r="J372" s="129" t="str"/>
      <c r="K372" s="41" t="str"/>
      <c r="L372" s="41" t="n"/>
      <c r="M372" s="41" t="str"/>
      <c r="N372" s="41" t="str"/>
      <c r="O372" s="130" t="n">
        <v>50</v>
      </c>
      <c r="P372" s="43" t="str"/>
      <c r="Q372" s="131" t="str"/>
    </row>
    <row r="373" ht="15" customHeight="1" s="145">
      <c r="A373" s="63" t="n"/>
      <c r="B373" s="107" t="inlineStr">
        <is>
          <t>B2</t>
        </is>
      </c>
      <c r="C373" s="108" t="str"/>
      <c r="D373" s="105" t="n"/>
      <c r="E373" s="105" t="n"/>
      <c r="F373" s="62" t="n"/>
      <c r="G373" s="62" t="n"/>
      <c r="H373" s="62" t="n"/>
      <c r="I373" s="62" t="n"/>
      <c r="J373" s="129" t="str"/>
      <c r="K373" s="41" t="str"/>
      <c r="L373" s="41" t="n"/>
      <c r="M373" s="41" t="str"/>
      <c r="N373" s="41" t="str"/>
      <c r="O373" s="130" t="n">
        <v>50</v>
      </c>
      <c r="P373" s="43" t="str"/>
      <c r="Q373" s="131" t="str"/>
    </row>
    <row r="374" ht="15" customHeight="1" s="145">
      <c r="A374" s="63" t="n"/>
      <c r="B374" s="107" t="inlineStr">
        <is>
          <t>B3</t>
        </is>
      </c>
      <c r="C374" s="108" t="str"/>
      <c r="D374" s="105" t="n"/>
      <c r="E374" s="105" t="n"/>
      <c r="F374" s="62" t="n"/>
      <c r="G374" s="62" t="n"/>
      <c r="H374" s="62" t="n"/>
      <c r="I374" s="62" t="n"/>
      <c r="J374" s="129" t="str"/>
      <c r="K374" s="41" t="str"/>
      <c r="L374" s="41" t="n"/>
      <c r="M374" s="41" t="str"/>
      <c r="N374" s="41" t="str"/>
      <c r="O374" s="130" t="n">
        <v>50</v>
      </c>
      <c r="P374" s="43" t="str"/>
      <c r="Q374" s="131" t="str"/>
    </row>
    <row r="375" ht="15" customHeight="1" s="145">
      <c r="A375" s="63" t="n"/>
      <c r="B375" s="107" t="inlineStr">
        <is>
          <t>B4</t>
        </is>
      </c>
      <c r="C375" s="108" t="str"/>
      <c r="D375" s="105" t="n"/>
      <c r="E375" s="105" t="n"/>
      <c r="F375" s="62" t="n"/>
      <c r="G375" s="62" t="n"/>
      <c r="H375" s="62" t="n"/>
      <c r="I375" s="62" t="n"/>
      <c r="J375" s="129" t="str"/>
      <c r="K375" s="41" t="str"/>
      <c r="L375" s="41" t="n"/>
      <c r="M375" s="41" t="str"/>
      <c r="N375" s="41" t="str"/>
      <c r="O375" s="130" t="n">
        <v>50</v>
      </c>
      <c r="P375" s="43" t="str"/>
      <c r="Q375" s="131" t="str"/>
    </row>
    <row r="376" ht="15" customHeight="1" s="145">
      <c r="A376" s="63" t="n"/>
      <c r="B376" s="107" t="inlineStr">
        <is>
          <t>B5</t>
        </is>
      </c>
      <c r="C376" s="108" t="str"/>
      <c r="D376" s="105" t="n"/>
      <c r="E376" s="105" t="n"/>
      <c r="F376" s="62" t="n"/>
      <c r="G376" s="62" t="n"/>
      <c r="H376" s="62" t="n"/>
      <c r="I376" s="62" t="n"/>
      <c r="J376" s="129" t="str"/>
      <c r="K376" s="41" t="str"/>
      <c r="L376" s="41" t="n"/>
      <c r="M376" s="41" t="str"/>
      <c r="N376" s="41" t="str"/>
      <c r="O376" s="130" t="n">
        <v>50</v>
      </c>
      <c r="P376" s="43" t="str"/>
      <c r="Q376" s="131" t="str"/>
    </row>
    <row r="377" ht="15" customHeight="1" s="145">
      <c r="A377" s="63" t="n"/>
      <c r="B377" s="107" t="inlineStr">
        <is>
          <t>B6</t>
        </is>
      </c>
      <c r="C377" s="108" t="str"/>
      <c r="D377" s="105" t="n"/>
      <c r="E377" s="105" t="n"/>
      <c r="F377" s="62" t="n"/>
      <c r="G377" s="62" t="n"/>
      <c r="H377" s="62" t="n"/>
      <c r="I377" s="62" t="n"/>
      <c r="J377" s="129" t="str"/>
      <c r="K377" s="41" t="str"/>
      <c r="L377" s="41" t="n"/>
      <c r="M377" s="41" t="str"/>
      <c r="N377" s="41" t="str"/>
      <c r="O377" s="130" t="n">
        <v>50</v>
      </c>
      <c r="P377" s="43" t="str"/>
      <c r="Q377" s="131" t="str"/>
    </row>
    <row r="378" ht="15" customHeight="1" s="145">
      <c r="A378" s="63" t="n"/>
      <c r="B378" s="107" t="inlineStr">
        <is>
          <t>B7</t>
        </is>
      </c>
      <c r="C378" s="108" t="str"/>
      <c r="D378" s="105" t="n"/>
      <c r="E378" s="105" t="n"/>
      <c r="F378" s="62" t="n"/>
      <c r="G378" s="62" t="n"/>
      <c r="H378" s="62" t="n"/>
      <c r="I378" s="62" t="n"/>
      <c r="J378" s="129" t="str"/>
      <c r="K378" s="41" t="str"/>
      <c r="L378" s="41" t="n"/>
      <c r="M378" s="41" t="str"/>
      <c r="N378" s="41" t="str"/>
      <c r="O378" s="130" t="n">
        <v>50</v>
      </c>
      <c r="P378" s="43" t="str"/>
      <c r="Q378" s="131" t="str"/>
    </row>
    <row r="379" ht="15" customHeight="1" s="145">
      <c r="A379" s="63" t="n"/>
      <c r="B379" s="107" t="inlineStr">
        <is>
          <t>B8</t>
        </is>
      </c>
      <c r="C379" s="108" t="str"/>
      <c r="D379" s="105" t="n"/>
      <c r="E379" s="105" t="n"/>
      <c r="F379" s="62" t="n"/>
      <c r="G379" s="62" t="n"/>
      <c r="H379" s="62" t="n"/>
      <c r="I379" s="62" t="n"/>
      <c r="J379" s="129" t="str"/>
      <c r="K379" s="41" t="str"/>
      <c r="L379" s="41" t="n"/>
      <c r="M379" s="41" t="str"/>
      <c r="N379" s="41" t="str"/>
      <c r="O379" s="130" t="n">
        <v>50</v>
      </c>
      <c r="P379" s="43" t="str"/>
      <c r="Q379" s="131" t="str"/>
    </row>
    <row r="380" ht="15" customHeight="1" s="145">
      <c r="A380" s="63" t="n"/>
      <c r="B380" s="107" t="inlineStr">
        <is>
          <t>B1</t>
        </is>
      </c>
      <c r="C380" s="108" t="str"/>
      <c r="D380" s="105" t="n"/>
      <c r="E380" s="105" t="n"/>
      <c r="F380" s="62" t="n"/>
      <c r="G380" s="62" t="n"/>
      <c r="H380" s="62" t="n"/>
      <c r="I380" s="62" t="n"/>
      <c r="J380" s="129" t="str"/>
      <c r="K380" s="41" t="str"/>
      <c r="L380" s="41" t="n"/>
      <c r="M380" s="41" t="str"/>
      <c r="N380" s="41" t="str"/>
      <c r="O380" s="130" t="n">
        <v>50</v>
      </c>
      <c r="P380" s="43" t="str"/>
      <c r="Q380" s="131" t="str"/>
    </row>
    <row r="381" ht="15" customHeight="1" s="145">
      <c r="A381" s="63" t="n"/>
      <c r="B381" s="107" t="inlineStr">
        <is>
          <t>B2</t>
        </is>
      </c>
      <c r="C381" s="108" t="str"/>
      <c r="D381" s="105" t="n"/>
      <c r="E381" s="105" t="n"/>
      <c r="F381" s="62" t="n"/>
      <c r="G381" s="62" t="n"/>
      <c r="H381" s="62" t="n"/>
      <c r="I381" s="62" t="n"/>
      <c r="J381" s="129" t="str"/>
      <c r="K381" s="41" t="str"/>
      <c r="L381" s="41" t="n"/>
      <c r="M381" s="41" t="str"/>
      <c r="N381" s="41" t="str"/>
      <c r="O381" s="130" t="n">
        <v>50</v>
      </c>
      <c r="P381" s="43" t="str"/>
      <c r="Q381" s="131" t="str"/>
    </row>
    <row r="382" ht="15" customHeight="1" s="145">
      <c r="A382" s="63" t="n"/>
      <c r="B382" s="107" t="inlineStr">
        <is>
          <t>B3</t>
        </is>
      </c>
      <c r="C382" s="108" t="str"/>
      <c r="D382" s="105" t="n"/>
      <c r="E382" s="105" t="n"/>
      <c r="F382" s="62" t="n"/>
      <c r="G382" s="62" t="n"/>
      <c r="H382" s="62" t="n"/>
      <c r="I382" s="62" t="n"/>
      <c r="J382" s="129" t="str"/>
      <c r="K382" s="41" t="str"/>
      <c r="L382" s="41" t="n"/>
      <c r="M382" s="41" t="str"/>
      <c r="N382" s="41" t="str"/>
      <c r="O382" s="130" t="n">
        <v>50</v>
      </c>
      <c r="P382" s="43" t="str"/>
      <c r="Q382" s="131" t="str"/>
    </row>
    <row r="383" ht="15" customHeight="1" s="145">
      <c r="A383" s="63" t="n"/>
      <c r="B383" s="107" t="inlineStr">
        <is>
          <t>B4</t>
        </is>
      </c>
      <c r="C383" s="108" t="str"/>
      <c r="D383" s="105" t="n"/>
      <c r="E383" s="105" t="n"/>
      <c r="F383" s="62" t="n"/>
      <c r="G383" s="62" t="n"/>
      <c r="H383" s="62" t="n"/>
      <c r="I383" s="62" t="n"/>
      <c r="J383" s="129" t="str"/>
      <c r="K383" s="41" t="str"/>
      <c r="L383" s="41" t="n"/>
      <c r="M383" s="41" t="str"/>
      <c r="N383" s="41" t="str"/>
      <c r="O383" s="130" t="n">
        <v>50</v>
      </c>
      <c r="P383" s="43" t="str"/>
      <c r="Q383" s="131" t="str"/>
    </row>
    <row r="384" ht="15" customHeight="1" s="145">
      <c r="A384" s="63" t="n"/>
      <c r="B384" s="107" t="inlineStr">
        <is>
          <t>B5</t>
        </is>
      </c>
      <c r="C384" s="108" t="str"/>
      <c r="D384" s="105" t="n"/>
      <c r="E384" s="105" t="n"/>
      <c r="F384" s="62" t="n"/>
      <c r="G384" s="62" t="n"/>
      <c r="H384" s="62" t="n"/>
      <c r="I384" s="62" t="n"/>
      <c r="J384" s="129" t="str"/>
      <c r="K384" s="41" t="str"/>
      <c r="L384" s="41" t="n"/>
      <c r="M384" s="41" t="str"/>
      <c r="N384" s="41" t="str"/>
      <c r="O384" s="130" t="n">
        <v>50</v>
      </c>
      <c r="P384" s="43" t="str"/>
      <c r="Q384" s="131" t="str"/>
    </row>
    <row r="385" ht="15" customHeight="1" s="145">
      <c r="A385" s="63" t="n"/>
      <c r="B385" s="107" t="inlineStr">
        <is>
          <t>B6</t>
        </is>
      </c>
      <c r="C385" s="108" t="str"/>
      <c r="D385" s="105" t="n"/>
      <c r="E385" s="105" t="n"/>
      <c r="F385" s="62" t="n"/>
      <c r="G385" s="62" t="n"/>
      <c r="H385" s="62" t="n"/>
      <c r="I385" s="62" t="n"/>
      <c r="J385" s="129" t="str"/>
      <c r="K385" s="41" t="str"/>
      <c r="L385" s="41" t="n"/>
      <c r="M385" s="41" t="str"/>
      <c r="N385" s="41" t="str"/>
      <c r="O385" s="130" t="n">
        <v>50</v>
      </c>
      <c r="P385" s="43" t="str"/>
      <c r="Q385" s="131" t="str"/>
    </row>
    <row r="386" ht="15" customHeight="1" s="145">
      <c r="A386" s="63" t="n"/>
      <c r="B386" s="107" t="inlineStr">
        <is>
          <t>B7</t>
        </is>
      </c>
      <c r="C386" s="108" t="str"/>
      <c r="D386" s="105" t="n"/>
      <c r="E386" s="105" t="n"/>
      <c r="F386" s="62" t="n"/>
      <c r="G386" s="62" t="n"/>
      <c r="H386" s="62" t="n"/>
      <c r="I386" s="62" t="n"/>
      <c r="J386" s="129" t="str"/>
      <c r="K386" s="41" t="str"/>
      <c r="L386" s="41" t="n"/>
      <c r="M386" s="41" t="str"/>
      <c r="N386" s="41" t="str"/>
      <c r="O386" s="130" t="n">
        <v>50</v>
      </c>
      <c r="P386" s="43" t="str"/>
      <c r="Q386" s="131" t="str"/>
    </row>
    <row r="387" ht="15" customHeight="1" s="145">
      <c r="A387" s="63" t="n"/>
      <c r="B387" s="107" t="inlineStr">
        <is>
          <t>B8</t>
        </is>
      </c>
      <c r="C387" s="108" t="str"/>
      <c r="D387" s="105" t="n"/>
      <c r="E387" s="105" t="n"/>
      <c r="F387" s="62" t="n"/>
      <c r="G387" s="62" t="n"/>
      <c r="H387" s="62" t="n"/>
      <c r="I387" s="62" t="n"/>
      <c r="J387" s="129" t="str"/>
      <c r="K387" s="41" t="str"/>
      <c r="L387" s="41" t="n"/>
      <c r="M387" s="41" t="str"/>
      <c r="N387" s="41" t="str"/>
      <c r="O387" s="130" t="n">
        <v>50</v>
      </c>
      <c r="P387" s="43" t="str"/>
      <c r="Q387" s="131" t="str"/>
    </row>
    <row r="388" ht="15" customHeight="1" s="145">
      <c r="A388" s="63" t="n"/>
      <c r="B388" s="107" t="inlineStr">
        <is>
          <t>B1</t>
        </is>
      </c>
      <c r="C388" s="108" t="str"/>
      <c r="D388" s="105" t="n"/>
      <c r="E388" s="105" t="n"/>
      <c r="F388" s="62" t="n"/>
      <c r="G388" s="62" t="n"/>
      <c r="H388" s="62" t="n"/>
      <c r="I388" s="62" t="n"/>
      <c r="J388" s="129" t="str"/>
      <c r="K388" s="41" t="str"/>
      <c r="L388" s="41" t="n"/>
      <c r="M388" s="41" t="str"/>
      <c r="N388" s="41" t="str"/>
      <c r="O388" s="130" t="n">
        <v>50</v>
      </c>
      <c r="P388" s="43" t="str"/>
      <c r="Q388" s="131" t="str"/>
    </row>
    <row r="389" ht="15" customHeight="1" s="145">
      <c r="A389" s="63" t="n"/>
      <c r="B389" s="107" t="inlineStr">
        <is>
          <t>B2</t>
        </is>
      </c>
      <c r="C389" s="108" t="str"/>
      <c r="D389" s="105" t="n"/>
      <c r="E389" s="105" t="n"/>
      <c r="F389" s="62" t="n"/>
      <c r="G389" s="62" t="n"/>
      <c r="H389" s="62" t="n"/>
      <c r="I389" s="62" t="n"/>
      <c r="J389" s="129" t="str"/>
      <c r="K389" s="41" t="str"/>
      <c r="L389" s="41" t="n"/>
      <c r="M389" s="41" t="str"/>
      <c r="N389" s="41" t="str"/>
      <c r="O389" s="130" t="n">
        <v>50</v>
      </c>
      <c r="P389" s="43" t="str"/>
      <c r="Q389" s="131" t="str"/>
    </row>
    <row r="390" ht="15" customHeight="1" s="145">
      <c r="A390" s="63" t="n"/>
      <c r="B390" s="107" t="inlineStr">
        <is>
          <t>B3</t>
        </is>
      </c>
      <c r="C390" s="108" t="str"/>
      <c r="D390" s="105" t="n"/>
      <c r="E390" s="105" t="n"/>
      <c r="F390" s="62" t="n"/>
      <c r="G390" s="62" t="n"/>
      <c r="H390" s="62" t="n"/>
      <c r="I390" s="62" t="n"/>
      <c r="J390" s="129" t="str"/>
      <c r="K390" s="41" t="str"/>
      <c r="L390" s="41" t="n"/>
      <c r="M390" s="41" t="str"/>
      <c r="N390" s="41" t="str"/>
      <c r="O390" s="130" t="n">
        <v>50</v>
      </c>
      <c r="P390" s="43" t="str"/>
      <c r="Q390" s="131" t="str"/>
    </row>
    <row r="391" ht="15" customHeight="1" s="145">
      <c r="A391" s="63" t="n"/>
      <c r="B391" s="107" t="inlineStr">
        <is>
          <t>B4</t>
        </is>
      </c>
      <c r="C391" s="108" t="str"/>
      <c r="D391" s="105" t="n"/>
      <c r="E391" s="105" t="n"/>
      <c r="F391" s="62" t="n"/>
      <c r="G391" s="62" t="n"/>
      <c r="H391" s="62" t="n"/>
      <c r="I391" s="62" t="n"/>
      <c r="J391" s="129" t="str"/>
      <c r="K391" s="41" t="str"/>
      <c r="L391" s="41" t="n"/>
      <c r="M391" s="41" t="str"/>
      <c r="N391" s="41" t="str"/>
      <c r="O391" s="130" t="n">
        <v>50</v>
      </c>
      <c r="P391" s="43" t="str"/>
      <c r="Q391" s="131" t="str"/>
    </row>
    <row r="392" ht="15" customHeight="1" s="145">
      <c r="A392" s="63" t="n"/>
      <c r="B392" s="107" t="inlineStr">
        <is>
          <t>B5</t>
        </is>
      </c>
      <c r="C392" s="108" t="str"/>
      <c r="D392" s="105" t="n"/>
      <c r="E392" s="105" t="n"/>
      <c r="F392" s="62" t="n"/>
      <c r="G392" s="62" t="n"/>
      <c r="H392" s="62" t="n"/>
      <c r="I392" s="62" t="n"/>
      <c r="J392" s="129" t="str"/>
      <c r="K392" s="41" t="str"/>
      <c r="L392" s="41" t="n"/>
      <c r="M392" s="41" t="str"/>
      <c r="N392" s="41" t="str"/>
      <c r="O392" s="130" t="n">
        <v>50</v>
      </c>
      <c r="P392" s="43" t="str"/>
      <c r="Q392" s="131" t="str"/>
    </row>
    <row r="393" ht="15" customHeight="1" s="145">
      <c r="A393" s="63" t="n"/>
      <c r="B393" s="107" t="inlineStr">
        <is>
          <t>B6</t>
        </is>
      </c>
      <c r="C393" s="108" t="str"/>
      <c r="D393" s="105" t="n"/>
      <c r="E393" s="105" t="n"/>
      <c r="F393" s="62" t="n"/>
      <c r="G393" s="62" t="n"/>
      <c r="H393" s="62" t="n"/>
      <c r="I393" s="62" t="n"/>
      <c r="J393" s="129" t="str"/>
      <c r="K393" s="41" t="str"/>
      <c r="L393" s="41" t="n"/>
      <c r="M393" s="41" t="str"/>
      <c r="N393" s="41" t="str"/>
      <c r="O393" s="130" t="n">
        <v>50</v>
      </c>
      <c r="P393" s="43" t="str"/>
      <c r="Q393" s="131" t="str"/>
    </row>
    <row r="394" ht="15" customHeight="1" s="145">
      <c r="A394" s="63" t="n"/>
      <c r="B394" s="107" t="inlineStr">
        <is>
          <t>B7</t>
        </is>
      </c>
      <c r="C394" s="108" t="str"/>
      <c r="D394" s="105" t="n"/>
      <c r="E394" s="105" t="n"/>
      <c r="F394" s="62" t="n"/>
      <c r="G394" s="62" t="n"/>
      <c r="H394" s="62" t="n"/>
      <c r="I394" s="62" t="n"/>
      <c r="J394" s="129" t="str"/>
      <c r="K394" s="41" t="str"/>
      <c r="L394" s="41" t="n"/>
      <c r="M394" s="41" t="str"/>
      <c r="N394" s="41" t="str"/>
      <c r="O394" s="130" t="n">
        <v>50</v>
      </c>
      <c r="P394" s="43" t="str"/>
      <c r="Q394" s="131" t="str"/>
    </row>
    <row r="395" ht="15" customHeight="1" s="145">
      <c r="A395" s="63" t="n"/>
      <c r="B395" s="107" t="inlineStr">
        <is>
          <t>B8</t>
        </is>
      </c>
      <c r="C395" s="108" t="str"/>
      <c r="D395" s="105" t="n"/>
      <c r="E395" s="105" t="n"/>
      <c r="F395" s="62" t="n"/>
      <c r="G395" s="62" t="n"/>
      <c r="H395" s="62" t="n"/>
      <c r="I395" s="62" t="n"/>
      <c r="J395" s="129" t="str"/>
      <c r="K395" s="41" t="str"/>
      <c r="L395" s="41" t="n"/>
      <c r="M395" s="41" t="str"/>
      <c r="N395" s="41" t="str"/>
      <c r="O395" s="130" t="n">
        <v>50</v>
      </c>
      <c r="P395" s="43" t="str"/>
      <c r="Q395" s="131" t="str"/>
    </row>
    <row r="396" ht="15" customHeight="1" s="145">
      <c r="A396" s="63" t="n"/>
      <c r="B396" s="107" t="inlineStr">
        <is>
          <t>B1</t>
        </is>
      </c>
      <c r="C396" s="108" t="str"/>
      <c r="D396" s="105" t="n"/>
      <c r="E396" s="105" t="n"/>
      <c r="F396" s="62" t="n"/>
      <c r="G396" s="62" t="n"/>
      <c r="H396" s="62" t="n"/>
      <c r="I396" s="62" t="n"/>
      <c r="J396" s="129" t="str"/>
      <c r="K396" s="41" t="str"/>
      <c r="L396" s="41" t="n"/>
      <c r="M396" s="41" t="str"/>
      <c r="N396" s="41" t="str"/>
      <c r="O396" s="130" t="n">
        <v>50</v>
      </c>
      <c r="P396" s="43" t="str"/>
      <c r="Q396" s="131" t="str"/>
    </row>
    <row r="397" ht="15" customHeight="1" s="145">
      <c r="A397" s="63" t="n"/>
      <c r="B397" s="107" t="inlineStr">
        <is>
          <t>B2</t>
        </is>
      </c>
      <c r="C397" s="108" t="str"/>
      <c r="D397" s="105" t="n"/>
      <c r="E397" s="105" t="n"/>
      <c r="F397" s="62" t="n"/>
      <c r="G397" s="62" t="n"/>
      <c r="H397" s="62" t="n"/>
      <c r="I397" s="62" t="n"/>
      <c r="J397" s="129" t="str"/>
      <c r="K397" s="41" t="str"/>
      <c r="L397" s="41" t="n"/>
      <c r="M397" s="41" t="str"/>
      <c r="N397" s="41" t="str"/>
      <c r="O397" s="130" t="n">
        <v>50</v>
      </c>
      <c r="P397" s="43" t="str"/>
      <c r="Q397" s="131" t="str"/>
    </row>
    <row r="398" ht="15" customHeight="1" s="145">
      <c r="A398" s="63" t="n"/>
      <c r="B398" s="107" t="inlineStr">
        <is>
          <t>B3</t>
        </is>
      </c>
      <c r="C398" s="108" t="str"/>
      <c r="D398" s="105" t="n"/>
      <c r="E398" s="105" t="n"/>
      <c r="F398" s="62" t="n"/>
      <c r="G398" s="62" t="n"/>
      <c r="H398" s="62" t="n"/>
      <c r="I398" s="62" t="n"/>
      <c r="J398" s="129" t="str"/>
      <c r="K398" s="41" t="str"/>
      <c r="L398" s="41" t="n"/>
      <c r="M398" s="41" t="str"/>
      <c r="N398" s="41" t="str"/>
      <c r="O398" s="130" t="n">
        <v>50</v>
      </c>
      <c r="P398" s="43" t="str"/>
      <c r="Q398" s="131" t="str"/>
    </row>
    <row r="399" ht="15" customHeight="1" s="145">
      <c r="A399" s="63" t="n"/>
      <c r="B399" s="107" t="inlineStr">
        <is>
          <t>B4</t>
        </is>
      </c>
      <c r="C399" s="108" t="str"/>
      <c r="D399" s="105" t="n"/>
      <c r="E399" s="105" t="n"/>
      <c r="F399" s="62" t="n"/>
      <c r="G399" s="62" t="n"/>
      <c r="H399" s="62" t="n"/>
      <c r="I399" s="62" t="n"/>
      <c r="J399" s="129" t="str"/>
      <c r="K399" s="41" t="str"/>
      <c r="L399" s="41" t="n"/>
      <c r="M399" s="41" t="str"/>
      <c r="N399" s="41" t="str"/>
      <c r="O399" s="130" t="n">
        <v>50</v>
      </c>
      <c r="P399" s="43" t="str"/>
      <c r="Q399" s="131" t="str"/>
    </row>
    <row r="400" ht="15" customHeight="1" s="145">
      <c r="A400" s="63" t="n"/>
      <c r="B400" s="107" t="inlineStr">
        <is>
          <t>B5</t>
        </is>
      </c>
      <c r="C400" s="108" t="str"/>
      <c r="D400" s="105" t="n"/>
      <c r="E400" s="105" t="n"/>
      <c r="F400" s="62" t="n"/>
      <c r="G400" s="62" t="n"/>
      <c r="H400" s="62" t="n"/>
      <c r="I400" s="62" t="n"/>
      <c r="J400" s="129" t="str"/>
      <c r="K400" s="41" t="str"/>
      <c r="L400" s="41" t="n"/>
      <c r="M400" s="41" t="str"/>
      <c r="N400" s="41" t="str"/>
      <c r="O400" s="130" t="n">
        <v>50</v>
      </c>
      <c r="P400" s="43" t="str"/>
      <c r="Q400" s="131" t="str"/>
    </row>
    <row r="401" ht="15" customHeight="1" s="145">
      <c r="A401" s="63" t="n"/>
      <c r="B401" s="107" t="inlineStr">
        <is>
          <t>B6</t>
        </is>
      </c>
      <c r="C401" s="108" t="str"/>
      <c r="D401" s="105" t="n"/>
      <c r="E401" s="105" t="n"/>
      <c r="F401" s="62" t="n"/>
      <c r="G401" s="62" t="n"/>
      <c r="H401" s="62" t="n"/>
      <c r="I401" s="62" t="n"/>
      <c r="J401" s="129" t="str"/>
      <c r="K401" s="41" t="str"/>
      <c r="L401" s="41" t="n"/>
      <c r="M401" s="41" t="str"/>
      <c r="N401" s="41" t="str"/>
      <c r="O401" s="130" t="n">
        <v>50</v>
      </c>
      <c r="P401" s="43" t="str"/>
      <c r="Q401" s="131" t="str"/>
    </row>
    <row r="402" ht="15" customHeight="1" s="145">
      <c r="A402" s="63" t="n"/>
      <c r="B402" s="107" t="inlineStr">
        <is>
          <t>B7</t>
        </is>
      </c>
      <c r="C402" s="108" t="str"/>
      <c r="D402" s="105" t="n"/>
      <c r="E402" s="105" t="n"/>
      <c r="F402" s="62" t="n"/>
      <c r="G402" s="62" t="n"/>
      <c r="H402" s="62" t="n"/>
      <c r="I402" s="62" t="n"/>
      <c r="J402" s="129" t="str"/>
      <c r="K402" s="41" t="str"/>
      <c r="L402" s="41" t="n"/>
      <c r="M402" s="41" t="str"/>
      <c r="N402" s="41" t="str"/>
      <c r="O402" s="130" t="n">
        <v>50</v>
      </c>
      <c r="P402" s="43" t="str"/>
      <c r="Q402" s="131" t="str"/>
    </row>
    <row r="403" ht="15" customHeight="1" s="145">
      <c r="A403" s="63" t="n"/>
      <c r="B403" s="107" t="inlineStr">
        <is>
          <t>B8</t>
        </is>
      </c>
      <c r="C403" s="108" t="str"/>
      <c r="D403" s="105" t="n"/>
      <c r="E403" s="105" t="n"/>
      <c r="F403" s="62" t="n"/>
      <c r="G403" s="62" t="n"/>
      <c r="H403" s="62" t="n"/>
      <c r="I403" s="62" t="n"/>
      <c r="J403" s="129" t="str"/>
      <c r="K403" s="41" t="str"/>
      <c r="L403" s="41" t="n"/>
      <c r="M403" s="41" t="str"/>
      <c r="N403" s="41" t="str"/>
      <c r="O403" s="130" t="n">
        <v>50</v>
      </c>
      <c r="P403" s="43" t="str"/>
      <c r="Q403" s="131" t="str"/>
    </row>
    <row r="404" ht="15" customHeight="1" s="145">
      <c r="A404" s="63" t="n"/>
      <c r="B404" s="107" t="inlineStr">
        <is>
          <t>B1</t>
        </is>
      </c>
      <c r="C404" s="108" t="str"/>
      <c r="D404" s="105" t="n"/>
      <c r="E404" s="105" t="n"/>
      <c r="F404" s="62" t="n"/>
      <c r="G404" s="62" t="n"/>
      <c r="H404" s="62" t="n"/>
      <c r="I404" s="62" t="n"/>
      <c r="J404" s="129" t="str"/>
      <c r="K404" s="41" t="str"/>
      <c r="L404" s="41" t="n"/>
      <c r="M404" s="41" t="str"/>
      <c r="N404" s="41" t="str"/>
      <c r="O404" s="130" t="n">
        <v>50</v>
      </c>
      <c r="P404" s="43" t="str"/>
      <c r="Q404" s="131" t="str"/>
    </row>
    <row r="405" ht="15" customHeight="1" s="145">
      <c r="A405" s="63" t="n"/>
      <c r="B405" s="107" t="inlineStr">
        <is>
          <t>B2</t>
        </is>
      </c>
      <c r="C405" s="108" t="str"/>
      <c r="D405" s="105" t="n"/>
      <c r="E405" s="105" t="n"/>
      <c r="F405" s="62" t="n"/>
      <c r="G405" s="62" t="n"/>
      <c r="H405" s="62" t="n"/>
      <c r="I405" s="62" t="n"/>
      <c r="J405" s="129" t="str"/>
      <c r="K405" s="41" t="str"/>
      <c r="L405" s="41" t="n"/>
      <c r="M405" s="41" t="str"/>
      <c r="N405" s="41" t="str"/>
      <c r="O405" s="130" t="n">
        <v>50</v>
      </c>
      <c r="P405" s="43" t="str"/>
      <c r="Q405" s="131" t="str"/>
    </row>
    <row r="406" ht="15" customHeight="1" s="145">
      <c r="A406" s="63" t="n"/>
      <c r="B406" s="107" t="inlineStr">
        <is>
          <t>B3</t>
        </is>
      </c>
      <c r="C406" s="108" t="str"/>
      <c r="D406" s="105" t="n"/>
      <c r="E406" s="105" t="n"/>
      <c r="F406" s="62" t="n"/>
      <c r="G406" s="62" t="n"/>
      <c r="H406" s="62" t="n"/>
      <c r="I406" s="62" t="n"/>
      <c r="J406" s="129" t="str"/>
      <c r="K406" s="41" t="str"/>
      <c r="L406" s="41" t="n"/>
      <c r="M406" s="41" t="str"/>
      <c r="N406" s="41" t="str"/>
      <c r="O406" s="130" t="n">
        <v>50</v>
      </c>
      <c r="P406" s="43" t="str"/>
      <c r="Q406" s="131" t="str"/>
    </row>
    <row r="407" ht="15" customHeight="1" s="145">
      <c r="A407" s="63" t="n"/>
      <c r="B407" s="107" t="inlineStr">
        <is>
          <t>B4</t>
        </is>
      </c>
      <c r="C407" s="108" t="str"/>
      <c r="D407" s="105" t="n"/>
      <c r="E407" s="105" t="n"/>
      <c r="F407" s="62" t="n"/>
      <c r="G407" s="62" t="n"/>
      <c r="H407" s="62" t="n"/>
      <c r="I407" s="62" t="n"/>
      <c r="J407" s="129" t="str"/>
      <c r="K407" s="41" t="str"/>
      <c r="L407" s="41" t="n"/>
      <c r="M407" s="41" t="str"/>
      <c r="N407" s="41" t="str"/>
      <c r="O407" s="130" t="n">
        <v>50</v>
      </c>
      <c r="P407" s="43" t="str"/>
      <c r="Q407" s="131" t="str"/>
    </row>
    <row r="408" ht="15" customHeight="1" s="145">
      <c r="A408" s="63" t="n"/>
      <c r="B408" s="107" t="inlineStr">
        <is>
          <t>B5</t>
        </is>
      </c>
      <c r="C408" s="108" t="str"/>
      <c r="D408" s="105" t="n"/>
      <c r="E408" s="105" t="n"/>
      <c r="F408" s="62" t="n"/>
      <c r="G408" s="62" t="n"/>
      <c r="H408" s="62" t="n"/>
      <c r="I408" s="62" t="n"/>
      <c r="J408" s="129" t="str"/>
      <c r="K408" s="41" t="str"/>
      <c r="L408" s="41" t="n"/>
      <c r="M408" s="41" t="str"/>
      <c r="N408" s="41" t="str"/>
      <c r="O408" s="130" t="n">
        <v>50</v>
      </c>
      <c r="P408" s="43" t="str"/>
      <c r="Q408" s="131" t="str"/>
    </row>
    <row r="409" ht="15" customHeight="1" s="145">
      <c r="A409" s="63" t="n"/>
      <c r="B409" s="107" t="inlineStr">
        <is>
          <t>B6</t>
        </is>
      </c>
      <c r="C409" s="108" t="str"/>
      <c r="D409" s="105" t="n"/>
      <c r="E409" s="105" t="n"/>
      <c r="F409" s="62" t="n"/>
      <c r="G409" s="62" t="n"/>
      <c r="H409" s="62" t="n"/>
      <c r="I409" s="62" t="n"/>
      <c r="J409" s="129" t="str"/>
      <c r="K409" s="41" t="str"/>
      <c r="L409" s="41" t="n"/>
      <c r="M409" s="41" t="str"/>
      <c r="N409" s="41" t="str"/>
      <c r="O409" s="130" t="n">
        <v>50</v>
      </c>
      <c r="P409" s="43" t="str"/>
      <c r="Q409" s="131" t="str"/>
    </row>
    <row r="410" ht="15" customHeight="1" s="145">
      <c r="A410" s="63" t="n"/>
      <c r="B410" s="107" t="inlineStr">
        <is>
          <t>B7</t>
        </is>
      </c>
      <c r="C410" s="108" t="str"/>
      <c r="D410" s="105" t="n"/>
      <c r="E410" s="105" t="n"/>
      <c r="F410" s="62" t="n"/>
      <c r="G410" s="62" t="n"/>
      <c r="H410" s="62" t="n"/>
      <c r="I410" s="62" t="n"/>
      <c r="J410" s="129" t="str"/>
      <c r="K410" s="41" t="str"/>
      <c r="L410" s="41" t="n"/>
      <c r="M410" s="41" t="str"/>
      <c r="N410" s="41" t="str"/>
      <c r="O410" s="130" t="n">
        <v>50</v>
      </c>
      <c r="P410" s="43" t="str"/>
      <c r="Q410" s="131" t="str"/>
    </row>
    <row r="411" ht="15" customHeight="1" s="145">
      <c r="A411" s="63" t="n"/>
      <c r="B411" s="107" t="inlineStr">
        <is>
          <t>B8</t>
        </is>
      </c>
      <c r="C411" s="108" t="str"/>
      <c r="D411" s="105" t="n"/>
      <c r="E411" s="105" t="n"/>
      <c r="F411" s="62" t="n"/>
      <c r="G411" s="62" t="n"/>
      <c r="H411" s="62" t="n"/>
      <c r="I411" s="62" t="n"/>
      <c r="J411" s="129" t="str"/>
      <c r="K411" s="41" t="str"/>
      <c r="L411" s="41" t="n"/>
      <c r="M411" s="41" t="str"/>
      <c r="N411" s="41" t="str"/>
      <c r="O411" s="130" t="n">
        <v>50</v>
      </c>
      <c r="P411" s="43" t="str"/>
      <c r="Q411" s="131" t="str"/>
    </row>
    <row r="412" ht="15" customHeight="1" s="145">
      <c r="A412" s="63" t="n"/>
      <c r="B412" s="107" t="inlineStr">
        <is>
          <t>B1</t>
        </is>
      </c>
      <c r="C412" s="108" t="str"/>
      <c r="D412" s="105" t="n"/>
      <c r="E412" s="105" t="n"/>
      <c r="F412" s="62" t="n"/>
      <c r="G412" s="62" t="n"/>
      <c r="H412" s="62" t="n"/>
      <c r="I412" s="62" t="n"/>
      <c r="J412" s="129" t="str"/>
      <c r="K412" s="41" t="str"/>
      <c r="L412" s="41" t="n"/>
      <c r="M412" s="41" t="str"/>
      <c r="N412" s="41" t="str"/>
      <c r="O412" s="130" t="n">
        <v>50</v>
      </c>
      <c r="P412" s="43" t="str"/>
      <c r="Q412" s="131" t="str"/>
    </row>
    <row r="413" ht="15" customHeight="1" s="145">
      <c r="A413" s="63" t="n"/>
      <c r="B413" s="107" t="inlineStr">
        <is>
          <t>B2</t>
        </is>
      </c>
      <c r="C413" s="108" t="str"/>
      <c r="D413" s="105" t="n"/>
      <c r="E413" s="105" t="n"/>
      <c r="F413" s="62" t="n"/>
      <c r="G413" s="62" t="n"/>
      <c r="H413" s="62" t="n"/>
      <c r="I413" s="62" t="n"/>
      <c r="J413" s="129" t="str"/>
      <c r="K413" s="41" t="str"/>
      <c r="L413" s="41" t="n"/>
      <c r="M413" s="41" t="str"/>
      <c r="N413" s="41" t="str"/>
      <c r="O413" s="130" t="n">
        <v>50</v>
      </c>
      <c r="P413" s="43" t="str"/>
      <c r="Q413" s="131" t="str"/>
    </row>
    <row r="414" ht="15" customHeight="1" s="145">
      <c r="A414" s="63" t="n"/>
      <c r="B414" s="107" t="inlineStr">
        <is>
          <t>B3</t>
        </is>
      </c>
      <c r="C414" s="108" t="str"/>
      <c r="D414" s="105" t="n"/>
      <c r="E414" s="105" t="n"/>
      <c r="F414" s="62" t="n"/>
      <c r="G414" s="62" t="n"/>
      <c r="H414" s="62" t="n"/>
      <c r="I414" s="62" t="n"/>
      <c r="J414" s="129" t="str"/>
      <c r="K414" s="41" t="str"/>
      <c r="L414" s="41" t="n"/>
      <c r="M414" s="41" t="str"/>
      <c r="N414" s="41" t="str"/>
      <c r="O414" s="130" t="n">
        <v>50</v>
      </c>
      <c r="P414" s="43" t="str"/>
      <c r="Q414" s="131" t="str"/>
    </row>
    <row r="415" ht="15" customHeight="1" s="145">
      <c r="A415" s="63" t="n"/>
      <c r="B415" s="107" t="inlineStr">
        <is>
          <t>B4</t>
        </is>
      </c>
      <c r="C415" s="108" t="str"/>
      <c r="D415" s="105" t="n"/>
      <c r="E415" s="105" t="n"/>
      <c r="F415" s="62" t="n"/>
      <c r="G415" s="62" t="n"/>
      <c r="H415" s="62" t="n"/>
      <c r="I415" s="62" t="n"/>
      <c r="J415" s="129" t="str"/>
      <c r="K415" s="41" t="str"/>
      <c r="L415" s="41" t="n"/>
      <c r="M415" s="41" t="str"/>
      <c r="N415" s="41" t="str"/>
      <c r="O415" s="130" t="n">
        <v>50</v>
      </c>
      <c r="P415" s="43" t="str"/>
      <c r="Q415" s="131" t="str"/>
    </row>
    <row r="416" ht="15" customHeight="1" s="145">
      <c r="A416" s="63" t="n"/>
      <c r="B416" s="107" t="inlineStr">
        <is>
          <t>B5</t>
        </is>
      </c>
      <c r="C416" s="108" t="str"/>
      <c r="D416" s="105" t="n"/>
      <c r="E416" s="105" t="n"/>
      <c r="F416" s="62" t="n"/>
      <c r="G416" s="62" t="n"/>
      <c r="H416" s="62" t="n"/>
      <c r="I416" s="62" t="n"/>
      <c r="J416" s="129" t="str"/>
      <c r="K416" s="41" t="str"/>
      <c r="L416" s="41" t="n"/>
      <c r="M416" s="41" t="str"/>
      <c r="N416" s="41" t="str"/>
      <c r="O416" s="130" t="n">
        <v>50</v>
      </c>
      <c r="P416" s="43" t="str"/>
      <c r="Q416" s="131" t="str"/>
    </row>
    <row r="417" ht="15" customHeight="1" s="145">
      <c r="A417" s="63" t="n"/>
      <c r="B417" s="107" t="inlineStr">
        <is>
          <t>B6</t>
        </is>
      </c>
      <c r="C417" s="108" t="str"/>
      <c r="D417" s="105" t="n"/>
      <c r="E417" s="105" t="n"/>
      <c r="F417" s="62" t="n"/>
      <c r="G417" s="62" t="n"/>
      <c r="H417" s="62" t="n"/>
      <c r="I417" s="62" t="n"/>
      <c r="J417" s="129" t="str"/>
      <c r="K417" s="41" t="str"/>
      <c r="L417" s="41" t="n"/>
      <c r="M417" s="41" t="str"/>
      <c r="N417" s="41" t="str"/>
      <c r="O417" s="130" t="n">
        <v>50</v>
      </c>
      <c r="P417" s="43" t="str"/>
      <c r="Q417" s="131" t="str"/>
    </row>
    <row r="418" ht="15" customHeight="1" s="145">
      <c r="A418" s="63" t="n"/>
      <c r="B418" s="107" t="inlineStr">
        <is>
          <t>B7</t>
        </is>
      </c>
      <c r="C418" s="108" t="str"/>
      <c r="D418" s="105" t="n"/>
      <c r="E418" s="105" t="n"/>
      <c r="F418" s="62" t="n"/>
      <c r="G418" s="62" t="n"/>
      <c r="H418" s="62" t="n"/>
      <c r="I418" s="62" t="n"/>
      <c r="J418" s="129" t="str"/>
      <c r="K418" s="41" t="str"/>
      <c r="L418" s="41" t="n"/>
      <c r="M418" s="41" t="str"/>
      <c r="N418" s="41" t="str"/>
      <c r="O418" s="130" t="n">
        <v>50</v>
      </c>
      <c r="P418" s="43" t="str"/>
      <c r="Q418" s="131" t="str"/>
    </row>
    <row r="419" ht="15" customHeight="1" s="145">
      <c r="A419" s="63" t="n"/>
      <c r="B419" s="107" t="inlineStr">
        <is>
          <t>B8</t>
        </is>
      </c>
      <c r="C419" s="108" t="str"/>
      <c r="D419" s="105" t="n"/>
      <c r="E419" s="105" t="n"/>
      <c r="F419" s="62" t="n"/>
      <c r="G419" s="62" t="n"/>
      <c r="H419" s="62" t="n"/>
      <c r="I419" s="62" t="n"/>
      <c r="J419" s="129" t="str"/>
      <c r="K419" s="41" t="str"/>
      <c r="L419" s="41" t="n"/>
      <c r="M419" s="41" t="str"/>
      <c r="N419" s="41" t="str"/>
      <c r="O419" s="130" t="n">
        <v>50</v>
      </c>
      <c r="P419" s="43" t="str"/>
      <c r="Q419" s="131" t="str"/>
    </row>
  </sheetData>
  <mergeCells count="2">
    <mergeCell ref="A2:Q2"/>
    <mergeCell ref="A1:Q1"/>
  </mergeCells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tabColor rgb="FFFFFF00"/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ColWidth="14.42578125" defaultRowHeight="15" customHeight="1"/>
  <cols>
    <col width="9.85546875" customWidth="1" style="141" min="1" max="1"/>
    <col width="23.85546875" customWidth="1" style="145" min="2" max="3"/>
    <col width="8.7109375" customWidth="1" style="145" min="4" max="26"/>
  </cols>
  <sheetData>
    <row r="1" ht="15" customHeight="1" s="145">
      <c r="A1" s="199" t="inlineStr">
        <is>
          <t>Default Feed Chart</t>
        </is>
      </c>
    </row>
    <row r="2" ht="15" customHeight="1" s="145">
      <c r="A2" s="175" t="inlineStr">
        <is>
          <t>This is  default feed chart</t>
        </is>
      </c>
    </row>
    <row r="3" ht="15" customHeight="1" s="145">
      <c r="A3" s="121" t="inlineStr">
        <is>
          <t>Count</t>
        </is>
      </c>
      <c r="B3" s="138" t="inlineStr">
        <is>
          <t>ABW</t>
        </is>
      </c>
      <c r="C3" s="121" t="inlineStr">
        <is>
          <t>Feed/Day</t>
        </is>
      </c>
    </row>
    <row r="4" ht="15" customHeight="1" s="145">
      <c r="A4" s="139" t="n">
        <v>150</v>
      </c>
      <c r="B4" s="165" t="n">
        <v>6.67</v>
      </c>
      <c r="C4" s="140" t="n">
        <v>25</v>
      </c>
    </row>
    <row r="5" ht="15" customHeight="1" s="145">
      <c r="A5" s="139" t="n">
        <v>140</v>
      </c>
      <c r="B5" s="165" t="n">
        <v>7.14</v>
      </c>
      <c r="C5" s="140" t="n">
        <v>27</v>
      </c>
    </row>
    <row r="6" ht="15" customHeight="1" s="145">
      <c r="A6" s="139" t="n">
        <v>130</v>
      </c>
      <c r="B6" s="165" t="n">
        <v>7.69</v>
      </c>
      <c r="C6" s="140" t="n">
        <v>28</v>
      </c>
    </row>
    <row r="7" ht="15" customHeight="1" s="145">
      <c r="A7" s="139" t="n">
        <v>120</v>
      </c>
      <c r="B7" s="165" t="n">
        <v>8.33</v>
      </c>
      <c r="C7" s="140" t="n">
        <v>30</v>
      </c>
    </row>
    <row r="8" ht="15" customHeight="1" s="145">
      <c r="A8" s="139" t="n">
        <v>110</v>
      </c>
      <c r="B8" s="165" t="n">
        <v>9.09</v>
      </c>
      <c r="C8" s="140" t="n">
        <v>33</v>
      </c>
    </row>
    <row r="9" ht="15" customHeight="1" s="145">
      <c r="A9" s="139" t="n">
        <v>100</v>
      </c>
      <c r="B9" s="165" t="n">
        <v>10</v>
      </c>
      <c r="C9" s="140" t="n">
        <v>35</v>
      </c>
    </row>
    <row r="10" ht="15" customHeight="1" s="145">
      <c r="A10" s="139" t="n">
        <v>90</v>
      </c>
      <c r="B10" s="165" t="n">
        <v>11.11</v>
      </c>
      <c r="C10" s="140" t="n">
        <v>40</v>
      </c>
    </row>
    <row r="11" ht="15" customHeight="1" s="145">
      <c r="A11" s="139" t="n">
        <v>80</v>
      </c>
      <c r="B11" s="165" t="n">
        <v>12.5</v>
      </c>
      <c r="C11" s="140" t="n">
        <v>45</v>
      </c>
    </row>
    <row r="12" ht="15" customHeight="1" s="145">
      <c r="A12" s="139" t="n">
        <v>70</v>
      </c>
      <c r="B12" s="165" t="n">
        <v>14.29</v>
      </c>
      <c r="C12" s="140" t="n">
        <v>50</v>
      </c>
    </row>
    <row r="13" ht="15" customHeight="1" s="145">
      <c r="A13" s="139" t="n">
        <v>65</v>
      </c>
      <c r="B13" s="165" t="n">
        <v>15.38</v>
      </c>
      <c r="C13" s="140" t="n">
        <v>54</v>
      </c>
    </row>
    <row r="14" ht="15" customHeight="1" s="145">
      <c r="A14" s="139" t="n">
        <v>60</v>
      </c>
      <c r="B14" s="165" t="n">
        <v>16.67</v>
      </c>
      <c r="C14" s="140" t="n">
        <v>56</v>
      </c>
    </row>
    <row r="15" ht="15" customHeight="1" s="145">
      <c r="A15" s="139" t="n">
        <v>55</v>
      </c>
      <c r="B15" s="165" t="n">
        <v>18.18</v>
      </c>
      <c r="C15" s="140" t="n">
        <v>58</v>
      </c>
    </row>
    <row r="16" ht="15" customHeight="1" s="145">
      <c r="A16" s="139" t="n">
        <v>50</v>
      </c>
      <c r="B16" s="165" t="n">
        <v>20</v>
      </c>
      <c r="C16" s="140" t="n">
        <v>60</v>
      </c>
    </row>
    <row r="17" ht="15" customHeight="1" s="145">
      <c r="A17" s="139" t="n">
        <v>48</v>
      </c>
      <c r="B17" s="165" t="n">
        <v>20.83</v>
      </c>
      <c r="C17" s="140" t="n">
        <v>61</v>
      </c>
    </row>
    <row r="18" ht="15" customHeight="1" s="145">
      <c r="A18" s="139" t="n">
        <v>46</v>
      </c>
      <c r="B18" s="165" t="n">
        <v>21.74</v>
      </c>
      <c r="C18" s="140" t="n">
        <v>62</v>
      </c>
    </row>
    <row r="19" ht="15" customHeight="1" s="145">
      <c r="A19" s="139" t="n">
        <v>45</v>
      </c>
      <c r="B19" s="165" t="n">
        <v>22.22</v>
      </c>
      <c r="C19" s="140" t="n">
        <v>63</v>
      </c>
    </row>
    <row r="20" ht="15" customHeight="1" s="145">
      <c r="A20" s="139" t="n">
        <v>44</v>
      </c>
      <c r="B20" s="165" t="n">
        <v>22.73</v>
      </c>
      <c r="C20" s="140" t="n">
        <v>64</v>
      </c>
    </row>
    <row r="21" ht="15" customHeight="1" s="145">
      <c r="A21" s="139" t="n">
        <v>43</v>
      </c>
      <c r="B21" s="165" t="n">
        <v>23.26</v>
      </c>
      <c r="C21" s="140" t="n">
        <v>66</v>
      </c>
    </row>
    <row r="22" ht="15" customHeight="1" s="145">
      <c r="A22" s="139" t="n">
        <v>42</v>
      </c>
      <c r="B22" s="165" t="n">
        <v>23.81</v>
      </c>
      <c r="C22" s="140" t="n">
        <v>68</v>
      </c>
    </row>
    <row r="23" ht="15" customHeight="1" s="145">
      <c r="A23" s="139" t="n">
        <v>40</v>
      </c>
      <c r="B23" s="165" t="n">
        <v>25</v>
      </c>
      <c r="C23" s="140" t="n">
        <v>70</v>
      </c>
    </row>
    <row r="24" ht="15" customHeight="1" s="145">
      <c r="A24" s="139" t="n">
        <v>39</v>
      </c>
      <c r="B24" s="165" t="n">
        <v>25.62</v>
      </c>
      <c r="C24" s="140" t="n">
        <v>72</v>
      </c>
    </row>
    <row r="25" ht="15" customHeight="1" s="145">
      <c r="A25" s="139" t="n">
        <v>38</v>
      </c>
      <c r="B25" s="165" t="n">
        <v>26.32</v>
      </c>
      <c r="C25" s="140" t="n">
        <v>74</v>
      </c>
    </row>
    <row r="26" ht="15" customHeight="1" s="145">
      <c r="A26" s="139" t="n">
        <v>37</v>
      </c>
      <c r="B26" s="165" t="n">
        <v>27.03</v>
      </c>
      <c r="C26" s="140" t="n">
        <v>76</v>
      </c>
    </row>
    <row r="27" ht="15" customHeight="1" s="145">
      <c r="A27" s="139" t="n">
        <v>36</v>
      </c>
      <c r="B27" s="165" t="n">
        <v>27.78</v>
      </c>
      <c r="C27" s="140" t="n">
        <v>78</v>
      </c>
    </row>
    <row r="28" ht="15" customHeight="1" s="145">
      <c r="A28" s="139" t="n">
        <v>35</v>
      </c>
      <c r="B28" s="165" t="n">
        <v>28.57</v>
      </c>
      <c r="C28" s="140" t="n">
        <v>80</v>
      </c>
    </row>
    <row r="29" ht="15" customHeight="1" s="145">
      <c r="A29" s="139" t="n">
        <v>34</v>
      </c>
      <c r="B29" s="165" t="n">
        <v>29.41</v>
      </c>
      <c r="C29" s="140" t="n">
        <v>82</v>
      </c>
    </row>
    <row r="30" ht="15" customHeight="1" s="145">
      <c r="A30" s="139" t="n">
        <v>33</v>
      </c>
      <c r="B30" s="165" t="n">
        <v>30.3</v>
      </c>
      <c r="C30" s="140" t="n">
        <v>84</v>
      </c>
    </row>
    <row r="31" ht="15" customHeight="1" s="145">
      <c r="A31" s="139" t="n">
        <v>32</v>
      </c>
      <c r="B31" s="165" t="n">
        <v>31.25</v>
      </c>
      <c r="C31" s="140" t="n">
        <v>86</v>
      </c>
    </row>
    <row r="32" ht="15" customHeight="1" s="145">
      <c r="A32" s="139" t="n">
        <v>31</v>
      </c>
      <c r="B32" s="165" t="n">
        <v>32.26</v>
      </c>
      <c r="C32" s="140" t="n">
        <v>88</v>
      </c>
    </row>
    <row r="33" ht="15" customHeight="1" s="145">
      <c r="A33" s="139" t="n">
        <v>30</v>
      </c>
      <c r="B33" s="165" t="n">
        <v>33.33</v>
      </c>
      <c r="C33" s="140" t="n">
        <v>90</v>
      </c>
    </row>
    <row r="34" ht="15" customHeight="1" s="145">
      <c r="A34" s="139" t="n">
        <v>29</v>
      </c>
      <c r="B34" s="165" t="n">
        <v>34.48</v>
      </c>
      <c r="C34" s="140" t="n">
        <v>92</v>
      </c>
    </row>
    <row r="35" ht="15" customHeight="1" s="145">
      <c r="A35" s="139" t="n">
        <v>28</v>
      </c>
      <c r="B35" s="165" t="n">
        <v>35.71</v>
      </c>
      <c r="C35" s="140" t="n">
        <v>94</v>
      </c>
    </row>
    <row r="36" ht="15" customHeight="1" s="145">
      <c r="A36" s="139" t="n">
        <v>27</v>
      </c>
      <c r="B36" s="165" t="n">
        <v>37.04</v>
      </c>
      <c r="C36" s="140" t="n">
        <v>96</v>
      </c>
    </row>
    <row r="37" ht="15" customHeight="1" s="145">
      <c r="A37" s="139" t="n">
        <v>26</v>
      </c>
      <c r="B37" s="165" t="n">
        <v>38.46</v>
      </c>
      <c r="C37" s="140" t="n">
        <v>98</v>
      </c>
    </row>
    <row r="38" ht="15" customHeight="1" s="145">
      <c r="A38" s="139" t="n">
        <v>25</v>
      </c>
      <c r="B38" s="165" t="n">
        <v>40</v>
      </c>
      <c r="C38" s="140" t="n">
        <v>100</v>
      </c>
    </row>
    <row r="39" ht="15" customHeight="1" s="145">
      <c r="A39" s="139" t="n">
        <v>24</v>
      </c>
      <c r="B39" s="165" t="n">
        <v>41.67</v>
      </c>
      <c r="C39" s="140" t="n">
        <v>102</v>
      </c>
    </row>
    <row r="40" ht="15" customHeight="1" s="145">
      <c r="A40" s="139" t="n">
        <v>23</v>
      </c>
      <c r="B40" s="165" t="n">
        <v>43.48</v>
      </c>
      <c r="C40" s="140" t="n">
        <v>106</v>
      </c>
    </row>
    <row r="41" ht="15" customHeight="1" s="145">
      <c r="A41" s="139" t="n">
        <v>22</v>
      </c>
      <c r="B41" s="165" t="n">
        <v>45.45</v>
      </c>
      <c r="C41" s="140" t="n">
        <v>110</v>
      </c>
    </row>
    <row r="42" ht="15" customHeight="1" s="145">
      <c r="A42" s="139" t="n">
        <v>21</v>
      </c>
      <c r="B42" s="165" t="n">
        <v>47.62</v>
      </c>
      <c r="C42" s="140" t="n">
        <v>115</v>
      </c>
    </row>
    <row r="43" ht="15" customHeight="1" s="145">
      <c r="A43" s="139" t="n">
        <v>20</v>
      </c>
      <c r="B43" s="165" t="n">
        <v>50</v>
      </c>
      <c r="C43" s="140" t="n">
        <v>120</v>
      </c>
    </row>
  </sheetData>
  <mergeCells count="2">
    <mergeCell ref="A1:C1"/>
    <mergeCell ref="A2:C2"/>
  </mergeCells>
  <pageMargins left="0.7" right="0.7" top="0.75" bottom="0.75" header="0" footer="0"/>
  <pageSetup orientation="portrait" paperSize="9"/>
</worksheet>
</file>

<file path=xl/worksheets/sheet23.xml><?xml version="1.0" encoding="utf-8"?>
<worksheet xmlns="http://schemas.openxmlformats.org/spreadsheetml/2006/main">
  <sheetPr>
    <tabColor rgb="FF00B050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2578125" defaultRowHeight="15" customHeight="1"/>
  <cols>
    <col width="49.28515625" customWidth="1" style="14" min="1" max="1"/>
    <col width="38.42578125" customWidth="1" style="14" min="2" max="2"/>
    <col width="23.85546875" customWidth="1" style="14" min="3" max="3"/>
    <col width="25.28515625" customWidth="1" style="14" min="4" max="4"/>
    <col width="8.7109375" customWidth="1" style="145" min="5" max="26"/>
  </cols>
  <sheetData>
    <row r="1" ht="15" customHeight="1" s="145">
      <c r="A1" s="150" t="inlineStr">
        <is>
          <t>Spawner Set</t>
        </is>
      </c>
      <c r="B1" s="150" t="n">
        <v>2900</v>
      </c>
      <c r="C1" s="150" t="inlineStr">
        <is>
          <t>20/01</t>
        </is>
      </c>
    </row>
    <row r="2" ht="15" customHeight="1" s="145">
      <c r="A2" s="150" t="inlineStr">
        <is>
          <t>Cooling Can</t>
        </is>
      </c>
      <c r="B2" s="150" t="n">
        <v>650</v>
      </c>
      <c r="C2" s="150" t="inlineStr">
        <is>
          <t>21/01</t>
        </is>
      </c>
    </row>
    <row r="3" ht="15" customHeight="1" s="145">
      <c r="A3" s="150" t="n">
        <v>3111128000714</v>
      </c>
      <c r="B3" s="150" t="n">
        <v>1200</v>
      </c>
      <c r="C3" s="150" t="inlineStr">
        <is>
          <t>16/02</t>
        </is>
      </c>
    </row>
    <row r="4" ht="15" customHeight="1" s="145">
      <c r="A4" s="150" t="inlineStr">
        <is>
          <t>3-Bat</t>
        </is>
      </c>
      <c r="B4" s="150" t="n">
        <v>300</v>
      </c>
      <c r="C4" s="150" t="inlineStr">
        <is>
          <t>26/02</t>
        </is>
      </c>
    </row>
    <row r="5" ht="15" customHeight="1" s="145">
      <c r="A5" s="150" t="inlineStr">
        <is>
          <t>Torch Light</t>
        </is>
      </c>
      <c r="B5" s="150" t="n">
        <v>850</v>
      </c>
      <c r="C5" s="150" t="inlineStr">
        <is>
          <t>26/02</t>
        </is>
      </c>
    </row>
    <row r="6" ht="15" customHeight="1" s="145">
      <c r="A6" s="150" t="n">
        <v>3111128001095</v>
      </c>
      <c r="B6" s="150" t="n">
        <v>9492</v>
      </c>
      <c r="C6" s="150" t="inlineStr">
        <is>
          <t>27/02</t>
        </is>
      </c>
    </row>
    <row r="7" ht="15" customHeight="1" s="145">
      <c r="A7" s="150" t="n">
        <v>3111128000518</v>
      </c>
      <c r="B7" s="150" t="n">
        <v>3554</v>
      </c>
      <c r="C7" s="150" t="inlineStr">
        <is>
          <t>27/02</t>
        </is>
      </c>
    </row>
    <row r="8" ht="15" customHeight="1" s="145">
      <c r="A8" s="150" t="inlineStr">
        <is>
          <t>2-Torch Light &amp; Tapari Cutting Pillar</t>
        </is>
      </c>
      <c r="B8" s="150" t="n">
        <v>2263</v>
      </c>
      <c r="C8" s="150" t="inlineStr">
        <is>
          <t>28/02</t>
        </is>
      </c>
    </row>
    <row r="9" ht="15" customHeight="1" s="145">
      <c r="A9" s="150" t="inlineStr">
        <is>
          <t>Aapalu</t>
        </is>
      </c>
      <c r="B9" s="150" t="n">
        <v>700</v>
      </c>
      <c r="C9" s="164" t="n">
        <v>46090</v>
      </c>
    </row>
    <row r="10" ht="15" customHeight="1" s="145">
      <c r="A10" s="150" t="inlineStr">
        <is>
          <t>Paint</t>
        </is>
      </c>
      <c r="B10" s="150" t="n">
        <v>1400</v>
      </c>
      <c r="C10" s="150" t="inlineStr">
        <is>
          <t>13/03</t>
        </is>
      </c>
    </row>
    <row r="11" ht="15" customHeight="1" s="145">
      <c r="A11" s="150" t="inlineStr">
        <is>
          <t>Sri KanakaDurga</t>
        </is>
      </c>
      <c r="B11" s="150" t="n">
        <v>22779</v>
      </c>
      <c r="C11" s="150" t="inlineStr">
        <is>
          <t>23/03</t>
        </is>
      </c>
    </row>
    <row r="12" ht="15" customHeight="1" s="145">
      <c r="A12" s="150" t="inlineStr">
        <is>
          <t>Auto Rent</t>
        </is>
      </c>
      <c r="B12" s="150" t="n">
        <v>2100</v>
      </c>
      <c r="C12" s="150" t="inlineStr">
        <is>
          <t>23/03</t>
        </is>
      </c>
    </row>
    <row r="13" ht="15" customHeight="1" s="145">
      <c r="A13" s="150" t="inlineStr">
        <is>
          <t>Sri KanakaDurga(Check Tray)</t>
        </is>
      </c>
      <c r="B13" s="150" t="n">
        <v>10914</v>
      </c>
      <c r="C13" s="150" t="inlineStr">
        <is>
          <t>27/03</t>
        </is>
      </c>
    </row>
    <row r="14" ht="15" customHeight="1" s="145">
      <c r="A14" s="150" t="n">
        <v>3111128000518</v>
      </c>
      <c r="B14" s="150" t="n">
        <v>18726</v>
      </c>
      <c r="C14" s="150" t="inlineStr">
        <is>
          <t>28/03</t>
        </is>
      </c>
    </row>
    <row r="15" ht="15" customHeight="1" s="145">
      <c r="A15" s="150" t="n">
        <v>3111128000714</v>
      </c>
      <c r="B15" s="150" t="n">
        <v>15524</v>
      </c>
      <c r="C15" s="150" t="inlineStr">
        <is>
          <t>28/03</t>
        </is>
      </c>
    </row>
    <row r="16" ht="15" customHeight="1" s="145">
      <c r="A16" s="150" t="n">
        <v>3111128001095</v>
      </c>
      <c r="B16" s="150" t="n">
        <v>2564</v>
      </c>
      <c r="C16" s="150" t="inlineStr">
        <is>
          <t>28/03</t>
        </is>
      </c>
    </row>
    <row r="17" ht="15" customHeight="1" s="145">
      <c r="A17" s="150" t="inlineStr">
        <is>
          <t>Sri KanakaDurga(Feed Wire)</t>
        </is>
      </c>
      <c r="B17" s="150" t="n">
        <v>4073</v>
      </c>
      <c r="C17" s="150" t="inlineStr">
        <is>
          <t>30/03</t>
        </is>
      </c>
      <c r="D17" s="150" t="n"/>
      <c r="E17" s="176" t="n"/>
      <c r="F17" s="176" t="n"/>
    </row>
    <row r="18" ht="15" customHeight="1" s="145">
      <c r="A18" s="150" t="inlineStr">
        <is>
          <t>Rock Salt</t>
        </is>
      </c>
      <c r="B18" s="150" t="n">
        <v>400</v>
      </c>
      <c r="C18" s="150" t="inlineStr">
        <is>
          <t>18/04</t>
        </is>
      </c>
      <c r="D18" s="150" t="n"/>
      <c r="E18" s="176" t="n"/>
      <c r="F18" s="176" t="n"/>
    </row>
    <row r="19" ht="15" customHeight="1" s="145">
      <c r="A19" s="150" t="inlineStr">
        <is>
          <t>Yeast(1/2kg)</t>
        </is>
      </c>
      <c r="B19" s="150" t="n">
        <v>150</v>
      </c>
      <c r="C19" s="150" t="inlineStr">
        <is>
          <t>18/04</t>
        </is>
      </c>
      <c r="D19" s="150" t="n"/>
      <c r="E19" s="176" t="n"/>
      <c r="F19" s="176" t="n"/>
    </row>
    <row r="20" ht="15" customHeight="1" s="145">
      <c r="A20" s="150" t="n">
        <v>3111128000518</v>
      </c>
      <c r="B20" s="150" t="n">
        <v>40272</v>
      </c>
      <c r="C20" s="150" t="inlineStr">
        <is>
          <t>30/04</t>
        </is>
      </c>
      <c r="D20" s="150" t="n"/>
      <c r="E20" s="176" t="n"/>
      <c r="F20" s="150" t="n">
        <v>149674</v>
      </c>
    </row>
    <row r="21" ht="15" customHeight="1" s="145">
      <c r="A21" s="150" t="n">
        <v>3111128000714</v>
      </c>
      <c r="B21" s="150" t="n">
        <v>6212</v>
      </c>
      <c r="C21" s="150" t="inlineStr">
        <is>
          <t>30/04</t>
        </is>
      </c>
      <c r="D21" s="150" t="n"/>
      <c r="E21" s="176" t="n"/>
      <c r="F21" s="176" t="n"/>
    </row>
    <row r="22" ht="15" customHeight="1" s="145">
      <c r="A22" s="150" t="n">
        <v>3111128001095</v>
      </c>
      <c r="B22" s="150" t="n">
        <v>2651</v>
      </c>
      <c r="C22" s="150" t="inlineStr">
        <is>
          <t>30/04</t>
        </is>
      </c>
      <c r="D22" s="150" t="n"/>
      <c r="E22" s="176" t="n"/>
      <c r="F22" s="176" t="n"/>
    </row>
  </sheetData>
  <pageMargins left="0.7" right="0.7" top="0.75" bottom="0.75" header="0" footer="0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D3" sqref="D3"/>
    </sheetView>
  </sheetViews>
  <sheetFormatPr baseColWidth="8" defaultColWidth="14.42578125" defaultRowHeight="15" customHeight="1"/>
  <cols>
    <col width="8.7109375" customWidth="1" style="145" min="1" max="26"/>
  </cols>
  <sheetData>
    <row r="1" ht="15" customHeight="1" s="145">
      <c r="A1" s="150" t="inlineStr">
        <is>
          <t>Gearbox</t>
        </is>
      </c>
      <c r="B1" s="150" t="n">
        <v>20</v>
      </c>
      <c r="C1" s="176" t="n"/>
      <c r="D1" s="176" t="n"/>
    </row>
    <row r="2" ht="15" customHeight="1" s="145">
      <c r="A2" s="150" t="inlineStr">
        <is>
          <t>Float</t>
        </is>
      </c>
      <c r="B2" s="150" t="n">
        <v>10</v>
      </c>
      <c r="C2" s="176" t="n"/>
      <c r="D2" s="176" t="n"/>
    </row>
    <row r="3" ht="15" customHeight="1" s="145">
      <c r="A3" s="170" t="inlineStr">
        <is>
          <t>Barrel diesel</t>
        </is>
      </c>
      <c r="B3" s="176" t="n">
        <v>2</v>
      </c>
      <c r="C3" s="176" t="inlineStr">
        <is>
          <t>D</t>
        </is>
      </c>
      <c r="D3" s="176" t="inlineStr">
        <is>
          <t>barrels</t>
        </is>
      </c>
    </row>
  </sheetData>
  <pageMargins left="0.7" right="0.7" top="0.75" bottom="0.75" header="0" footer="0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Chemical Name</t>
        </is>
      </c>
      <c r="C1" t="inlineStr">
        <is>
          <t>Dispatched</t>
        </is>
      </c>
      <c r="D1" t="inlineStr">
        <is>
          <t>Used</t>
        </is>
      </c>
      <c r="E1" t="inlineStr">
        <is>
          <t>Balance</t>
        </is>
      </c>
    </row>
    <row r="2">
      <c r="A2" t="inlineStr">
        <is>
          <t>A</t>
        </is>
      </c>
      <c r="B2" t="inlineStr">
        <is>
          <t>AG Lime</t>
        </is>
      </c>
      <c r="C2" t="n">
        <v>0</v>
      </c>
      <c r="D2" t="n">
        <v>0</v>
      </c>
      <c r="E2" t="n">
        <v>0</v>
      </c>
    </row>
    <row r="3">
      <c r="A3" t="inlineStr">
        <is>
          <t>B</t>
        </is>
      </c>
      <c r="B3" t="inlineStr">
        <is>
          <t>AG Lime</t>
        </is>
      </c>
      <c r="C3" t="n">
        <v>157</v>
      </c>
      <c r="D3" t="n">
        <v>157</v>
      </c>
      <c r="E3" t="n">
        <v>0</v>
      </c>
    </row>
    <row r="4">
      <c r="A4" t="inlineStr">
        <is>
          <t>C</t>
        </is>
      </c>
      <c r="B4" t="inlineStr">
        <is>
          <t>AG Lime</t>
        </is>
      </c>
      <c r="C4" t="n">
        <v>142</v>
      </c>
      <c r="D4" t="n">
        <v>142</v>
      </c>
      <c r="E4" t="n">
        <v>0</v>
      </c>
    </row>
    <row r="5">
      <c r="A5" t="inlineStr">
        <is>
          <t>D</t>
        </is>
      </c>
      <c r="B5" t="inlineStr">
        <is>
          <t>AG Lime</t>
        </is>
      </c>
      <c r="C5" t="n">
        <v>180</v>
      </c>
      <c r="D5" t="n">
        <v>180</v>
      </c>
      <c r="E5" t="n">
        <v>0</v>
      </c>
    </row>
    <row r="6">
      <c r="A6" t="inlineStr">
        <is>
          <t>E</t>
        </is>
      </c>
      <c r="B6" t="inlineStr">
        <is>
          <t>AG Lime</t>
        </is>
      </c>
      <c r="C6" t="n">
        <v>35</v>
      </c>
      <c r="D6" t="n">
        <v>35</v>
      </c>
      <c r="E6" t="n">
        <v>0</v>
      </c>
    </row>
    <row r="7">
      <c r="A7" t="inlineStr">
        <is>
          <t>A</t>
        </is>
      </c>
      <c r="B7" t="inlineStr">
        <is>
          <t>Acri-Act</t>
        </is>
      </c>
      <c r="C7" t="n">
        <v>0</v>
      </c>
      <c r="D7" t="n">
        <v>0</v>
      </c>
      <c r="E7" t="n">
        <v>0</v>
      </c>
    </row>
    <row r="8">
      <c r="A8" t="inlineStr">
        <is>
          <t>B</t>
        </is>
      </c>
      <c r="B8" t="inlineStr">
        <is>
          <t>Acri-Act</t>
        </is>
      </c>
      <c r="C8" t="n">
        <v>0</v>
      </c>
      <c r="D8" t="n">
        <v>0</v>
      </c>
      <c r="E8" t="n">
        <v>0</v>
      </c>
    </row>
    <row r="9">
      <c r="A9" t="inlineStr">
        <is>
          <t>C</t>
        </is>
      </c>
      <c r="B9" t="inlineStr">
        <is>
          <t>Acri-Act</t>
        </is>
      </c>
      <c r="C9" t="n">
        <v>0</v>
      </c>
      <c r="D9" t="n">
        <v>0</v>
      </c>
      <c r="E9" t="n">
        <v>0</v>
      </c>
    </row>
    <row r="10">
      <c r="A10" t="inlineStr">
        <is>
          <t>D</t>
        </is>
      </c>
      <c r="B10" t="inlineStr">
        <is>
          <t>Acri-Act</t>
        </is>
      </c>
      <c r="C10" t="n">
        <v>0.2</v>
      </c>
      <c r="D10" t="n">
        <v>0.2</v>
      </c>
      <c r="E10" t="n">
        <v>0</v>
      </c>
    </row>
    <row r="11">
      <c r="A11" t="inlineStr">
        <is>
          <t>E</t>
        </is>
      </c>
      <c r="B11" t="inlineStr">
        <is>
          <t>Acri-Act</t>
        </is>
      </c>
      <c r="C11" t="n">
        <v>0</v>
      </c>
      <c r="D11" t="n">
        <v>0</v>
      </c>
      <c r="E11" t="n">
        <v>0</v>
      </c>
    </row>
    <row r="12">
      <c r="A12" t="inlineStr">
        <is>
          <t>A</t>
        </is>
      </c>
      <c r="B12" t="inlineStr">
        <is>
          <t>Acriflavine</t>
        </is>
      </c>
      <c r="C12" t="n">
        <v>0</v>
      </c>
      <c r="D12" t="n">
        <v>0</v>
      </c>
      <c r="E12" t="n">
        <v>0</v>
      </c>
    </row>
    <row r="13">
      <c r="A13" t="inlineStr">
        <is>
          <t>B</t>
        </is>
      </c>
      <c r="B13" t="inlineStr">
        <is>
          <t>Acriflavine</t>
        </is>
      </c>
      <c r="C13" t="n">
        <v>0</v>
      </c>
      <c r="D13" t="n">
        <v>0</v>
      </c>
      <c r="E13" t="n">
        <v>0</v>
      </c>
    </row>
    <row r="14">
      <c r="A14" t="inlineStr">
        <is>
          <t>C</t>
        </is>
      </c>
      <c r="B14" t="inlineStr">
        <is>
          <t>Acriflavine</t>
        </is>
      </c>
      <c r="C14" t="n">
        <v>0</v>
      </c>
      <c r="D14" t="n">
        <v>0</v>
      </c>
      <c r="E14" t="n">
        <v>0</v>
      </c>
    </row>
    <row r="15">
      <c r="A15" t="inlineStr">
        <is>
          <t>D</t>
        </is>
      </c>
      <c r="B15" t="inlineStr">
        <is>
          <t>Acriflavine</t>
        </is>
      </c>
      <c r="C15" t="n">
        <v>0.2</v>
      </c>
      <c r="D15" t="n">
        <v>0.2</v>
      </c>
      <c r="E15" t="n">
        <v>0</v>
      </c>
    </row>
    <row r="16">
      <c r="A16" t="inlineStr">
        <is>
          <t>E</t>
        </is>
      </c>
      <c r="B16" t="inlineStr">
        <is>
          <t>Acriflavine</t>
        </is>
      </c>
      <c r="C16" t="n">
        <v>0</v>
      </c>
      <c r="D16" t="n">
        <v>0</v>
      </c>
      <c r="E16" t="n">
        <v>0</v>
      </c>
    </row>
    <row r="17">
      <c r="A17" t="inlineStr">
        <is>
          <t>A</t>
        </is>
      </c>
      <c r="B17" t="inlineStr">
        <is>
          <t>Amino Plus Gel</t>
        </is>
      </c>
      <c r="C17" t="n">
        <v>0</v>
      </c>
      <c r="D17" t="n">
        <v>0</v>
      </c>
      <c r="E17" t="n">
        <v>0</v>
      </c>
    </row>
    <row r="18">
      <c r="A18" t="inlineStr">
        <is>
          <t>B</t>
        </is>
      </c>
      <c r="B18" t="inlineStr">
        <is>
          <t>Amino Plus Gel</t>
        </is>
      </c>
      <c r="C18" t="n">
        <v>0</v>
      </c>
      <c r="D18" t="n">
        <v>0</v>
      </c>
      <c r="E18" t="n">
        <v>0</v>
      </c>
    </row>
    <row r="19">
      <c r="A19" t="inlineStr">
        <is>
          <t>C</t>
        </is>
      </c>
      <c r="B19" t="inlineStr">
        <is>
          <t>Amino Plus Gel</t>
        </is>
      </c>
      <c r="C19" t="n">
        <v>10</v>
      </c>
      <c r="D19" t="n">
        <v>10</v>
      </c>
      <c r="E19" t="n">
        <v>0</v>
      </c>
    </row>
    <row r="20">
      <c r="A20" t="inlineStr">
        <is>
          <t>D</t>
        </is>
      </c>
      <c r="B20" t="inlineStr">
        <is>
          <t>Amino Plus Gel</t>
        </is>
      </c>
      <c r="C20" t="n">
        <v>0</v>
      </c>
      <c r="D20" t="n">
        <v>0</v>
      </c>
      <c r="E20" t="n">
        <v>0</v>
      </c>
    </row>
    <row r="21">
      <c r="A21" t="inlineStr">
        <is>
          <t>E</t>
        </is>
      </c>
      <c r="B21" t="inlineStr">
        <is>
          <t>Amino Plus Gel</t>
        </is>
      </c>
      <c r="C21" t="n">
        <v>0</v>
      </c>
      <c r="D21" t="n">
        <v>0</v>
      </c>
      <c r="E21" t="n">
        <v>0</v>
      </c>
    </row>
    <row r="22">
      <c r="A22" t="inlineStr">
        <is>
          <t>A</t>
        </is>
      </c>
      <c r="B22" t="inlineStr">
        <is>
          <t>Aqua Fort</t>
        </is>
      </c>
      <c r="C22" t="n">
        <v>0</v>
      </c>
      <c r="D22" t="n">
        <v>0</v>
      </c>
      <c r="E22" t="n">
        <v>0</v>
      </c>
    </row>
    <row r="23">
      <c r="A23" t="inlineStr">
        <is>
          <t>B</t>
        </is>
      </c>
      <c r="B23" t="inlineStr">
        <is>
          <t>Aqua Fort</t>
        </is>
      </c>
      <c r="C23" t="n">
        <v>420</v>
      </c>
      <c r="D23" t="n">
        <v>420</v>
      </c>
      <c r="E23" t="n">
        <v>0</v>
      </c>
    </row>
    <row r="24">
      <c r="A24" t="inlineStr">
        <is>
          <t>C</t>
        </is>
      </c>
      <c r="B24" t="inlineStr">
        <is>
          <t>Aqua Fort</t>
        </is>
      </c>
      <c r="C24" t="n">
        <v>200</v>
      </c>
      <c r="D24" t="n">
        <v>200</v>
      </c>
      <c r="E24" t="n">
        <v>0</v>
      </c>
    </row>
    <row r="25">
      <c r="A25" t="inlineStr">
        <is>
          <t>D</t>
        </is>
      </c>
      <c r="B25" t="inlineStr">
        <is>
          <t>Aqua Fort</t>
        </is>
      </c>
      <c r="C25" t="n">
        <v>100</v>
      </c>
      <c r="D25" t="n">
        <v>100</v>
      </c>
      <c r="E25" t="n">
        <v>0</v>
      </c>
    </row>
    <row r="26">
      <c r="A26" t="inlineStr">
        <is>
          <t>E</t>
        </is>
      </c>
      <c r="B26" t="inlineStr">
        <is>
          <t>Aqua Fort</t>
        </is>
      </c>
      <c r="C26" t="n">
        <v>80</v>
      </c>
      <c r="D26" t="n">
        <v>80</v>
      </c>
      <c r="E26" t="n">
        <v>0</v>
      </c>
    </row>
    <row r="27">
      <c r="A27" t="inlineStr">
        <is>
          <t>A</t>
        </is>
      </c>
      <c r="B27" t="inlineStr">
        <is>
          <t>Aqua Soft</t>
        </is>
      </c>
      <c r="C27" t="n">
        <v>0</v>
      </c>
      <c r="D27" t="n">
        <v>0</v>
      </c>
      <c r="E27" t="n">
        <v>0</v>
      </c>
    </row>
    <row r="28">
      <c r="A28" t="inlineStr">
        <is>
          <t>B</t>
        </is>
      </c>
      <c r="B28" t="inlineStr">
        <is>
          <t>Aqua Soft</t>
        </is>
      </c>
      <c r="C28" t="n">
        <v>0</v>
      </c>
      <c r="D28" t="n">
        <v>0</v>
      </c>
      <c r="E28" t="n">
        <v>0</v>
      </c>
    </row>
    <row r="29">
      <c r="A29" t="inlineStr">
        <is>
          <t>C</t>
        </is>
      </c>
      <c r="B29" t="inlineStr">
        <is>
          <t>Aqua Soft</t>
        </is>
      </c>
      <c r="C29" t="n">
        <v>0</v>
      </c>
      <c r="D29" t="n">
        <v>0</v>
      </c>
      <c r="E29" t="n">
        <v>0</v>
      </c>
    </row>
    <row r="30">
      <c r="A30" t="inlineStr">
        <is>
          <t>D</t>
        </is>
      </c>
      <c r="B30" t="inlineStr">
        <is>
          <t>Aqua Soft</t>
        </is>
      </c>
      <c r="C30" t="n">
        <v>100</v>
      </c>
      <c r="D30" t="n">
        <v>60</v>
      </c>
      <c r="E30" t="n">
        <v>40</v>
      </c>
    </row>
    <row r="31">
      <c r="A31" t="inlineStr">
        <is>
          <t>E</t>
        </is>
      </c>
      <c r="B31" t="inlineStr">
        <is>
          <t>Aqua Soft</t>
        </is>
      </c>
      <c r="C31" t="n">
        <v>20</v>
      </c>
      <c r="D31" t="n">
        <v>20</v>
      </c>
      <c r="E31" t="n">
        <v>0</v>
      </c>
    </row>
    <row r="32">
      <c r="A32" t="inlineStr">
        <is>
          <t>A</t>
        </is>
      </c>
      <c r="B32" t="inlineStr">
        <is>
          <t>Avanti Pro-W</t>
        </is>
      </c>
      <c r="C32" t="n">
        <v>12</v>
      </c>
      <c r="D32" t="n">
        <v>9</v>
      </c>
      <c r="E32" t="n">
        <v>3</v>
      </c>
    </row>
    <row r="33">
      <c r="A33" t="inlineStr">
        <is>
          <t>B</t>
        </is>
      </c>
      <c r="B33" t="inlineStr">
        <is>
          <t>Avanti Pro-W</t>
        </is>
      </c>
      <c r="C33" t="n">
        <v>29</v>
      </c>
      <c r="D33" t="n">
        <v>24</v>
      </c>
      <c r="E33" t="n">
        <v>5</v>
      </c>
    </row>
    <row r="34">
      <c r="A34" t="inlineStr">
        <is>
          <t>C</t>
        </is>
      </c>
      <c r="B34" t="inlineStr">
        <is>
          <t>Avanti Pro-W</t>
        </is>
      </c>
      <c r="C34" t="n">
        <v>31.5</v>
      </c>
      <c r="D34" t="n">
        <v>21</v>
      </c>
      <c r="E34" t="n">
        <v>10.5</v>
      </c>
    </row>
    <row r="35">
      <c r="A35" t="inlineStr">
        <is>
          <t>D</t>
        </is>
      </c>
      <c r="B35" t="inlineStr">
        <is>
          <t>Avanti Pro-W</t>
        </is>
      </c>
      <c r="C35" t="n">
        <v>30</v>
      </c>
      <c r="D35" t="n">
        <v>29.5</v>
      </c>
      <c r="E35" t="n">
        <v>0.5</v>
      </c>
    </row>
    <row r="36">
      <c r="A36" t="inlineStr">
        <is>
          <t>E</t>
        </is>
      </c>
      <c r="B36" t="inlineStr">
        <is>
          <t>Avanti Pro-W</t>
        </is>
      </c>
      <c r="C36" t="n">
        <v>8</v>
      </c>
      <c r="D36" t="n">
        <v>8</v>
      </c>
      <c r="E36" t="n">
        <v>0</v>
      </c>
    </row>
    <row r="37">
      <c r="A37" t="inlineStr">
        <is>
          <t>A</t>
        </is>
      </c>
      <c r="B37" t="inlineStr">
        <is>
          <t>BKC</t>
        </is>
      </c>
      <c r="C37" t="n">
        <v>0</v>
      </c>
      <c r="D37" t="n">
        <v>0</v>
      </c>
      <c r="E37" t="n">
        <v>0</v>
      </c>
    </row>
    <row r="38">
      <c r="A38" t="inlineStr">
        <is>
          <t>B</t>
        </is>
      </c>
      <c r="B38" t="inlineStr">
        <is>
          <t>BKC</t>
        </is>
      </c>
      <c r="C38" t="n">
        <v>0</v>
      </c>
      <c r="D38" t="n">
        <v>0</v>
      </c>
      <c r="E38" t="n">
        <v>0</v>
      </c>
    </row>
    <row r="39">
      <c r="A39" t="inlineStr">
        <is>
          <t>C</t>
        </is>
      </c>
      <c r="B39" t="inlineStr">
        <is>
          <t>BKC</t>
        </is>
      </c>
      <c r="C39" t="n">
        <v>300</v>
      </c>
      <c r="D39" t="n">
        <v>82</v>
      </c>
      <c r="E39" t="n">
        <v>218</v>
      </c>
    </row>
    <row r="40">
      <c r="A40" t="inlineStr">
        <is>
          <t>D</t>
        </is>
      </c>
      <c r="B40" t="inlineStr">
        <is>
          <t>BKC</t>
        </is>
      </c>
      <c r="C40" t="n">
        <v>36</v>
      </c>
      <c r="D40" t="n">
        <v>36</v>
      </c>
      <c r="E40" t="n">
        <v>0</v>
      </c>
    </row>
    <row r="41">
      <c r="A41" t="inlineStr">
        <is>
          <t>E</t>
        </is>
      </c>
      <c r="B41" t="inlineStr">
        <is>
          <t>BKC</t>
        </is>
      </c>
      <c r="C41" t="n">
        <v>12</v>
      </c>
      <c r="D41" t="n">
        <v>12</v>
      </c>
      <c r="E41" t="n">
        <v>0</v>
      </c>
    </row>
    <row r="42">
      <c r="A42" t="inlineStr">
        <is>
          <t>A</t>
        </is>
      </c>
      <c r="B42" t="inlineStr">
        <is>
          <t>Bleaching</t>
        </is>
      </c>
      <c r="C42" t="n">
        <v>0</v>
      </c>
      <c r="D42" t="n">
        <v>0</v>
      </c>
      <c r="E42" t="n">
        <v>0</v>
      </c>
    </row>
    <row r="43">
      <c r="A43" t="inlineStr">
        <is>
          <t>B</t>
        </is>
      </c>
      <c r="B43" t="inlineStr">
        <is>
          <t>Bleaching</t>
        </is>
      </c>
      <c r="C43" t="n">
        <v>0</v>
      </c>
      <c r="D43" t="n">
        <v>0</v>
      </c>
      <c r="E43" t="n">
        <v>0</v>
      </c>
    </row>
    <row r="44">
      <c r="A44" t="inlineStr">
        <is>
          <t>C</t>
        </is>
      </c>
      <c r="B44" t="inlineStr">
        <is>
          <t>Bleaching</t>
        </is>
      </c>
      <c r="C44" t="n">
        <v>80</v>
      </c>
      <c r="D44" t="n">
        <v>80</v>
      </c>
      <c r="E44" t="n">
        <v>0</v>
      </c>
    </row>
    <row r="45">
      <c r="A45" t="inlineStr">
        <is>
          <t>D</t>
        </is>
      </c>
      <c r="B45" t="inlineStr">
        <is>
          <t>Bleaching</t>
        </is>
      </c>
      <c r="C45" t="n">
        <v>0</v>
      </c>
      <c r="D45" t="n">
        <v>0</v>
      </c>
      <c r="E45" t="n">
        <v>0</v>
      </c>
    </row>
    <row r="46">
      <c r="A46" t="inlineStr">
        <is>
          <t>E</t>
        </is>
      </c>
      <c r="B46" t="inlineStr">
        <is>
          <t>Bleaching</t>
        </is>
      </c>
      <c r="C46" t="n">
        <v>0</v>
      </c>
      <c r="D46" t="n">
        <v>0</v>
      </c>
      <c r="E46" t="n">
        <v>0</v>
      </c>
    </row>
    <row r="47">
      <c r="A47" t="inlineStr">
        <is>
          <t>A</t>
        </is>
      </c>
      <c r="B47" t="inlineStr">
        <is>
          <t>Calcium Peroxide</t>
        </is>
      </c>
      <c r="C47" t="n">
        <v>0</v>
      </c>
      <c r="D47" t="n">
        <v>0</v>
      </c>
      <c r="E47" t="n">
        <v>0</v>
      </c>
    </row>
    <row r="48">
      <c r="A48" t="inlineStr">
        <is>
          <t>B</t>
        </is>
      </c>
      <c r="B48" t="inlineStr">
        <is>
          <t>Calcium Peroxide</t>
        </is>
      </c>
      <c r="C48" t="n">
        <v>284</v>
      </c>
      <c r="D48" t="n">
        <v>284</v>
      </c>
      <c r="E48" t="n">
        <v>0</v>
      </c>
    </row>
    <row r="49">
      <c r="A49" t="inlineStr">
        <is>
          <t>C</t>
        </is>
      </c>
      <c r="B49" t="inlineStr">
        <is>
          <t>Calcium Peroxide</t>
        </is>
      </c>
      <c r="C49" t="n">
        <v>120</v>
      </c>
      <c r="D49" t="n">
        <v>120</v>
      </c>
      <c r="E49" t="n">
        <v>0</v>
      </c>
    </row>
    <row r="50">
      <c r="A50" t="inlineStr">
        <is>
          <t>D</t>
        </is>
      </c>
      <c r="B50" t="inlineStr">
        <is>
          <t>Calcium Peroxide</t>
        </is>
      </c>
      <c r="C50" t="n">
        <v>284</v>
      </c>
      <c r="D50" t="n">
        <v>282</v>
      </c>
      <c r="E50" t="n">
        <v>2</v>
      </c>
    </row>
    <row r="51">
      <c r="A51" t="inlineStr">
        <is>
          <t>E</t>
        </is>
      </c>
      <c r="B51" t="inlineStr">
        <is>
          <t>Calcium Peroxide</t>
        </is>
      </c>
      <c r="C51" t="n">
        <v>56</v>
      </c>
      <c r="D51" t="n">
        <v>56</v>
      </c>
      <c r="E51" t="n">
        <v>0</v>
      </c>
    </row>
    <row r="52">
      <c r="A52" t="inlineStr">
        <is>
          <t>A</t>
        </is>
      </c>
      <c r="B52" t="inlineStr">
        <is>
          <t>Copper</t>
        </is>
      </c>
      <c r="C52" t="n">
        <v>0</v>
      </c>
      <c r="D52" t="n">
        <v>0</v>
      </c>
      <c r="E52" t="n">
        <v>0</v>
      </c>
    </row>
    <row r="53">
      <c r="A53" t="inlineStr">
        <is>
          <t>B</t>
        </is>
      </c>
      <c r="B53" t="inlineStr">
        <is>
          <t>Copper</t>
        </is>
      </c>
      <c r="C53" t="n">
        <v>0</v>
      </c>
      <c r="D53" t="n">
        <v>0</v>
      </c>
      <c r="E53" t="n">
        <v>0</v>
      </c>
    </row>
    <row r="54">
      <c r="A54" t="inlineStr">
        <is>
          <t>C</t>
        </is>
      </c>
      <c r="B54" t="inlineStr">
        <is>
          <t>Copper</t>
        </is>
      </c>
      <c r="C54" t="n">
        <v>100</v>
      </c>
      <c r="D54" t="n">
        <v>64</v>
      </c>
      <c r="E54" t="n">
        <v>36</v>
      </c>
    </row>
    <row r="55">
      <c r="A55" t="inlineStr">
        <is>
          <t>D</t>
        </is>
      </c>
      <c r="B55" t="inlineStr">
        <is>
          <t>Copper</t>
        </is>
      </c>
      <c r="C55" t="n">
        <v>0</v>
      </c>
      <c r="D55" t="n">
        <v>0</v>
      </c>
      <c r="E55" t="n">
        <v>0</v>
      </c>
    </row>
    <row r="56">
      <c r="A56" t="inlineStr">
        <is>
          <t>E</t>
        </is>
      </c>
      <c r="B56" t="inlineStr">
        <is>
          <t>Copper</t>
        </is>
      </c>
      <c r="C56" t="n">
        <v>0</v>
      </c>
      <c r="D56" t="n">
        <v>0</v>
      </c>
      <c r="E56" t="n">
        <v>0</v>
      </c>
    </row>
    <row r="57">
      <c r="A57" t="inlineStr">
        <is>
          <t>A</t>
        </is>
      </c>
      <c r="B57" t="inlineStr">
        <is>
          <t>D-Stress</t>
        </is>
      </c>
      <c r="C57" t="n">
        <v>0</v>
      </c>
      <c r="D57" t="n">
        <v>0</v>
      </c>
      <c r="E57" t="n">
        <v>0</v>
      </c>
    </row>
    <row r="58">
      <c r="A58" t="inlineStr">
        <is>
          <t>B</t>
        </is>
      </c>
      <c r="B58" t="inlineStr">
        <is>
          <t>D-Stress</t>
        </is>
      </c>
      <c r="C58" t="n">
        <v>0</v>
      </c>
      <c r="D58" t="n">
        <v>0</v>
      </c>
      <c r="E58" t="n">
        <v>0</v>
      </c>
    </row>
    <row r="59">
      <c r="A59" t="inlineStr">
        <is>
          <t>C</t>
        </is>
      </c>
      <c r="B59" t="inlineStr">
        <is>
          <t>D-Stress</t>
        </is>
      </c>
      <c r="C59" t="n">
        <v>0</v>
      </c>
      <c r="D59" t="n">
        <v>0</v>
      </c>
      <c r="E59" t="n">
        <v>0</v>
      </c>
    </row>
    <row r="60">
      <c r="A60" t="inlineStr">
        <is>
          <t>D</t>
        </is>
      </c>
      <c r="B60" t="inlineStr">
        <is>
          <t>D-Stress</t>
        </is>
      </c>
      <c r="C60" t="n">
        <v>2</v>
      </c>
      <c r="D60" t="n">
        <v>2</v>
      </c>
      <c r="E60" t="n">
        <v>0</v>
      </c>
    </row>
    <row r="61">
      <c r="A61" t="inlineStr">
        <is>
          <t>E</t>
        </is>
      </c>
      <c r="B61" t="inlineStr">
        <is>
          <t>D-Stress</t>
        </is>
      </c>
      <c r="C61" t="n">
        <v>0</v>
      </c>
      <c r="D61" t="n">
        <v>0</v>
      </c>
      <c r="E61" t="n">
        <v>0</v>
      </c>
    </row>
    <row r="62">
      <c r="A62" t="inlineStr">
        <is>
          <t>A</t>
        </is>
      </c>
      <c r="B62" t="inlineStr">
        <is>
          <t>Don-Tox</t>
        </is>
      </c>
      <c r="C62" t="n">
        <v>0</v>
      </c>
      <c r="D62" t="n">
        <v>0</v>
      </c>
      <c r="E62" t="n">
        <v>0</v>
      </c>
    </row>
    <row r="63">
      <c r="A63" t="inlineStr">
        <is>
          <t>B</t>
        </is>
      </c>
      <c r="B63" t="inlineStr">
        <is>
          <t>Don-Tox</t>
        </is>
      </c>
      <c r="C63" t="n">
        <v>0</v>
      </c>
      <c r="D63" t="n">
        <v>0</v>
      </c>
      <c r="E63" t="n">
        <v>0</v>
      </c>
    </row>
    <row r="64">
      <c r="A64" t="inlineStr">
        <is>
          <t>C</t>
        </is>
      </c>
      <c r="B64" t="inlineStr">
        <is>
          <t>Don-Tox</t>
        </is>
      </c>
      <c r="C64" t="n">
        <v>0</v>
      </c>
      <c r="D64" t="n">
        <v>0</v>
      </c>
      <c r="E64" t="n">
        <v>0</v>
      </c>
    </row>
    <row r="65">
      <c r="A65" t="inlineStr">
        <is>
          <t>D</t>
        </is>
      </c>
      <c r="B65" t="inlineStr">
        <is>
          <t>Don-Tox</t>
        </is>
      </c>
      <c r="C65" t="n">
        <v>12</v>
      </c>
      <c r="D65" t="n">
        <v>12</v>
      </c>
      <c r="E65" t="n">
        <v>0</v>
      </c>
    </row>
    <row r="66">
      <c r="A66" t="inlineStr">
        <is>
          <t>E</t>
        </is>
      </c>
      <c r="B66" t="inlineStr">
        <is>
          <t>Don-Tox</t>
        </is>
      </c>
      <c r="C66" t="n">
        <v>0</v>
      </c>
      <c r="D66" t="n">
        <v>0</v>
      </c>
      <c r="E66" t="n">
        <v>0</v>
      </c>
    </row>
    <row r="67">
      <c r="A67" t="inlineStr">
        <is>
          <t>A</t>
        </is>
      </c>
      <c r="B67" t="inlineStr">
        <is>
          <t>GroundNut Cake</t>
        </is>
      </c>
      <c r="C67" t="n">
        <v>0</v>
      </c>
      <c r="D67" t="n">
        <v>0</v>
      </c>
      <c r="E67" t="n">
        <v>0</v>
      </c>
    </row>
    <row r="68">
      <c r="A68" t="inlineStr">
        <is>
          <t>B</t>
        </is>
      </c>
      <c r="B68" t="inlineStr">
        <is>
          <t>GroundNut Cake</t>
        </is>
      </c>
      <c r="C68" t="n">
        <v>0</v>
      </c>
      <c r="D68" t="n">
        <v>0</v>
      </c>
      <c r="E68" t="n">
        <v>0</v>
      </c>
    </row>
    <row r="69">
      <c r="A69" t="inlineStr">
        <is>
          <t>C</t>
        </is>
      </c>
      <c r="B69" t="inlineStr">
        <is>
          <t>GroundNut Cake</t>
        </is>
      </c>
      <c r="C69" t="n">
        <v>150</v>
      </c>
      <c r="D69" t="n">
        <v>150</v>
      </c>
      <c r="E69" t="n">
        <v>0</v>
      </c>
    </row>
    <row r="70">
      <c r="A70" t="inlineStr">
        <is>
          <t>D</t>
        </is>
      </c>
      <c r="B70" t="inlineStr">
        <is>
          <t>GroundNut Cake</t>
        </is>
      </c>
      <c r="C70" t="n">
        <v>0</v>
      </c>
      <c r="D70" t="n">
        <v>0</v>
      </c>
      <c r="E70" t="n">
        <v>0</v>
      </c>
    </row>
    <row r="71">
      <c r="A71" t="inlineStr">
        <is>
          <t>E</t>
        </is>
      </c>
      <c r="B71" t="inlineStr">
        <is>
          <t>GroundNut Cake</t>
        </is>
      </c>
      <c r="C71" t="n">
        <v>0</v>
      </c>
      <c r="D71" t="n">
        <v>0</v>
      </c>
      <c r="E71" t="n">
        <v>0</v>
      </c>
    </row>
    <row r="72">
      <c r="A72" t="inlineStr">
        <is>
          <t>A</t>
        </is>
      </c>
      <c r="B72" t="inlineStr">
        <is>
          <t>Grovit-C</t>
        </is>
      </c>
      <c r="C72" t="n">
        <v>0</v>
      </c>
      <c r="D72" t="n">
        <v>0</v>
      </c>
      <c r="E72" t="n">
        <v>0</v>
      </c>
    </row>
    <row r="73">
      <c r="A73" t="inlineStr">
        <is>
          <t>B</t>
        </is>
      </c>
      <c r="B73" t="inlineStr">
        <is>
          <t>Grovit-C</t>
        </is>
      </c>
      <c r="C73" t="n">
        <v>0</v>
      </c>
      <c r="D73" t="n">
        <v>0</v>
      </c>
      <c r="E73" t="n">
        <v>0</v>
      </c>
    </row>
    <row r="74">
      <c r="A74" t="inlineStr">
        <is>
          <t>C</t>
        </is>
      </c>
      <c r="B74" t="inlineStr">
        <is>
          <t>Grovit-C</t>
        </is>
      </c>
      <c r="C74" t="n">
        <v>2</v>
      </c>
      <c r="D74" t="n">
        <v>2</v>
      </c>
      <c r="E74" t="n">
        <v>0</v>
      </c>
    </row>
    <row r="75">
      <c r="A75" t="inlineStr">
        <is>
          <t>D</t>
        </is>
      </c>
      <c r="B75" t="inlineStr">
        <is>
          <t>Grovit-C</t>
        </is>
      </c>
      <c r="C75" t="n">
        <v>0</v>
      </c>
      <c r="D75" t="n">
        <v>0</v>
      </c>
      <c r="E75" t="n">
        <v>0</v>
      </c>
    </row>
    <row r="76">
      <c r="A76" t="inlineStr">
        <is>
          <t>E</t>
        </is>
      </c>
      <c r="B76" t="inlineStr">
        <is>
          <t>Grovit-C</t>
        </is>
      </c>
      <c r="C76" t="n">
        <v>0</v>
      </c>
      <c r="D76" t="n">
        <v>0</v>
      </c>
      <c r="E76" t="n">
        <v>0</v>
      </c>
    </row>
    <row r="77">
      <c r="A77" t="inlineStr">
        <is>
          <t>A</t>
        </is>
      </c>
      <c r="B77" t="inlineStr">
        <is>
          <t>Hydrogen Peroxide</t>
        </is>
      </c>
      <c r="C77" t="n">
        <v>0</v>
      </c>
      <c r="D77" t="n">
        <v>0</v>
      </c>
      <c r="E77" t="n">
        <v>0</v>
      </c>
    </row>
    <row r="78">
      <c r="A78" t="inlineStr">
        <is>
          <t>B</t>
        </is>
      </c>
      <c r="B78" t="inlineStr">
        <is>
          <t>Hydrogen Peroxide</t>
        </is>
      </c>
      <c r="C78" t="n">
        <v>0</v>
      </c>
      <c r="D78" t="n">
        <v>0</v>
      </c>
      <c r="E78" t="n">
        <v>0</v>
      </c>
    </row>
    <row r="79">
      <c r="A79" t="inlineStr">
        <is>
          <t>C</t>
        </is>
      </c>
      <c r="B79" t="inlineStr">
        <is>
          <t>Hydrogen Peroxide</t>
        </is>
      </c>
      <c r="C79" t="n">
        <v>0</v>
      </c>
      <c r="D79" t="n">
        <v>0</v>
      </c>
      <c r="E79" t="n">
        <v>0</v>
      </c>
    </row>
    <row r="80">
      <c r="A80" t="inlineStr">
        <is>
          <t>D</t>
        </is>
      </c>
      <c r="B80" t="inlineStr">
        <is>
          <t>Hydrogen Peroxide</t>
        </is>
      </c>
      <c r="C80" t="n">
        <v>120</v>
      </c>
      <c r="D80" t="n">
        <v>150</v>
      </c>
      <c r="E80" t="n">
        <v>-30</v>
      </c>
    </row>
    <row r="81">
      <c r="A81" t="inlineStr">
        <is>
          <t>E</t>
        </is>
      </c>
      <c r="B81" t="inlineStr">
        <is>
          <t>Hydrogen Peroxide</t>
        </is>
      </c>
      <c r="C81" t="n">
        <v>0</v>
      </c>
      <c r="D81" t="n">
        <v>0</v>
      </c>
      <c r="E81" t="n">
        <v>0</v>
      </c>
    </row>
    <row r="82">
      <c r="A82" t="inlineStr">
        <is>
          <t>A</t>
        </is>
      </c>
      <c r="B82" t="inlineStr">
        <is>
          <t>Iodine</t>
        </is>
      </c>
      <c r="C82" t="n">
        <v>0</v>
      </c>
      <c r="D82" t="n">
        <v>0</v>
      </c>
      <c r="E82" t="n">
        <v>0</v>
      </c>
    </row>
    <row r="83">
      <c r="A83" t="inlineStr">
        <is>
          <t>B</t>
        </is>
      </c>
      <c r="B83" t="inlineStr">
        <is>
          <t>Iodine</t>
        </is>
      </c>
      <c r="C83" t="n">
        <v>0</v>
      </c>
      <c r="D83" t="n">
        <v>0</v>
      </c>
      <c r="E83" t="n">
        <v>0</v>
      </c>
    </row>
    <row r="84">
      <c r="A84" t="inlineStr">
        <is>
          <t>C</t>
        </is>
      </c>
      <c r="B84" t="inlineStr">
        <is>
          <t>Iodine</t>
        </is>
      </c>
      <c r="C84" t="n">
        <v>0</v>
      </c>
      <c r="D84" t="n">
        <v>0</v>
      </c>
      <c r="E84" t="n">
        <v>0</v>
      </c>
    </row>
    <row r="85">
      <c r="A85" t="inlineStr">
        <is>
          <t>D</t>
        </is>
      </c>
      <c r="B85" t="inlineStr">
        <is>
          <t>Iodine</t>
        </is>
      </c>
      <c r="C85" t="n">
        <v>3</v>
      </c>
      <c r="D85" t="n">
        <v>3</v>
      </c>
      <c r="E85" t="n">
        <v>0</v>
      </c>
    </row>
    <row r="86">
      <c r="A86" t="inlineStr">
        <is>
          <t>E</t>
        </is>
      </c>
      <c r="B86" t="inlineStr">
        <is>
          <t>Iodine</t>
        </is>
      </c>
      <c r="C86" t="n">
        <v>0</v>
      </c>
      <c r="D86" t="n">
        <v>0</v>
      </c>
      <c r="E86" t="n">
        <v>0</v>
      </c>
    </row>
    <row r="87">
      <c r="A87" t="inlineStr">
        <is>
          <t>A</t>
        </is>
      </c>
      <c r="B87" t="inlineStr">
        <is>
          <t>Jaggery</t>
        </is>
      </c>
      <c r="C87" t="n">
        <v>0</v>
      </c>
      <c r="D87" t="n">
        <v>0</v>
      </c>
      <c r="E87" t="n">
        <v>0</v>
      </c>
    </row>
    <row r="88">
      <c r="A88" t="inlineStr">
        <is>
          <t>B</t>
        </is>
      </c>
      <c r="B88" t="inlineStr">
        <is>
          <t>Jaggery</t>
        </is>
      </c>
      <c r="C88" t="n">
        <v>0</v>
      </c>
      <c r="D88" t="n">
        <v>0</v>
      </c>
      <c r="E88" t="n">
        <v>0</v>
      </c>
    </row>
    <row r="89">
      <c r="A89" t="inlineStr">
        <is>
          <t>C</t>
        </is>
      </c>
      <c r="B89" t="inlineStr">
        <is>
          <t>Jaggery</t>
        </is>
      </c>
      <c r="C89" t="n">
        <v>150</v>
      </c>
      <c r="D89" t="n">
        <v>150</v>
      </c>
      <c r="E89" t="n">
        <v>0</v>
      </c>
    </row>
    <row r="90">
      <c r="A90" t="inlineStr">
        <is>
          <t>D</t>
        </is>
      </c>
      <c r="B90" t="inlineStr">
        <is>
          <t>Jaggery</t>
        </is>
      </c>
      <c r="C90" t="n">
        <v>0</v>
      </c>
      <c r="D90" t="n">
        <v>0</v>
      </c>
      <c r="E90" t="n">
        <v>0</v>
      </c>
    </row>
    <row r="91">
      <c r="A91" t="inlineStr">
        <is>
          <t>E</t>
        </is>
      </c>
      <c r="B91" t="inlineStr">
        <is>
          <t>Jaggery</t>
        </is>
      </c>
      <c r="C91" t="n">
        <v>0</v>
      </c>
      <c r="D91" t="n">
        <v>0</v>
      </c>
      <c r="E91" t="n">
        <v>0</v>
      </c>
    </row>
    <row r="92">
      <c r="A92" t="inlineStr">
        <is>
          <t>A</t>
        </is>
      </c>
      <c r="B92" t="inlineStr">
        <is>
          <t>Molasis</t>
        </is>
      </c>
      <c r="C92" t="n">
        <v>0</v>
      </c>
      <c r="D92" t="n">
        <v>0</v>
      </c>
      <c r="E92" t="n">
        <v>0</v>
      </c>
    </row>
    <row r="93">
      <c r="A93" t="inlineStr">
        <is>
          <t>B</t>
        </is>
      </c>
      <c r="B93" t="inlineStr">
        <is>
          <t>Molasis</t>
        </is>
      </c>
      <c r="C93" t="n">
        <v>0</v>
      </c>
      <c r="D93" t="n">
        <v>0</v>
      </c>
      <c r="E93" t="n">
        <v>0</v>
      </c>
    </row>
    <row r="94">
      <c r="A94" t="inlineStr">
        <is>
          <t>C</t>
        </is>
      </c>
      <c r="B94" t="inlineStr">
        <is>
          <t>Molasis</t>
        </is>
      </c>
      <c r="C94" t="n">
        <v>300</v>
      </c>
      <c r="D94" t="n">
        <v>56</v>
      </c>
      <c r="E94" t="n">
        <v>244</v>
      </c>
    </row>
    <row r="95">
      <c r="A95" t="inlineStr">
        <is>
          <t>D</t>
        </is>
      </c>
      <c r="B95" t="inlineStr">
        <is>
          <t>Molasis</t>
        </is>
      </c>
      <c r="C95" t="n">
        <v>180</v>
      </c>
      <c r="D95" t="n">
        <v>180</v>
      </c>
      <c r="E95" t="n">
        <v>0</v>
      </c>
    </row>
    <row r="96">
      <c r="A96" t="inlineStr">
        <is>
          <t>E</t>
        </is>
      </c>
      <c r="B96" t="inlineStr">
        <is>
          <t>Molasis</t>
        </is>
      </c>
      <c r="C96" t="n">
        <v>60</v>
      </c>
      <c r="D96" t="n">
        <v>60</v>
      </c>
      <c r="E96" t="n">
        <v>0</v>
      </c>
    </row>
    <row r="97">
      <c r="A97" t="inlineStr">
        <is>
          <t>A</t>
        </is>
      </c>
      <c r="B97" t="inlineStr">
        <is>
          <t>Terragrand SP</t>
        </is>
      </c>
      <c r="C97" t="n">
        <v>0</v>
      </c>
      <c r="D97" t="n">
        <v>0</v>
      </c>
      <c r="E97" t="n">
        <v>0</v>
      </c>
    </row>
    <row r="98">
      <c r="A98" t="inlineStr">
        <is>
          <t>B</t>
        </is>
      </c>
      <c r="B98" t="inlineStr">
        <is>
          <t>Terragrand SP</t>
        </is>
      </c>
      <c r="C98" t="n">
        <v>0</v>
      </c>
      <c r="D98" t="n">
        <v>0</v>
      </c>
      <c r="E98" t="n">
        <v>0</v>
      </c>
    </row>
    <row r="99">
      <c r="A99" t="inlineStr">
        <is>
          <t>C</t>
        </is>
      </c>
      <c r="B99" t="inlineStr">
        <is>
          <t>Terragrand SP</t>
        </is>
      </c>
      <c r="C99" t="n">
        <v>0</v>
      </c>
      <c r="D99" t="n">
        <v>0</v>
      </c>
      <c r="E99" t="n">
        <v>0</v>
      </c>
    </row>
    <row r="100">
      <c r="A100" t="inlineStr">
        <is>
          <t>D</t>
        </is>
      </c>
      <c r="B100" t="inlineStr">
        <is>
          <t>Terragrand SP</t>
        </is>
      </c>
      <c r="C100" t="n">
        <v>40</v>
      </c>
      <c r="D100" t="n">
        <v>40</v>
      </c>
      <c r="E100" t="n">
        <v>0</v>
      </c>
    </row>
    <row r="101">
      <c r="A101" t="inlineStr">
        <is>
          <t>E</t>
        </is>
      </c>
      <c r="B101" t="inlineStr">
        <is>
          <t>Terragrand SP</t>
        </is>
      </c>
      <c r="C101" t="n">
        <v>0</v>
      </c>
      <c r="D101" t="n">
        <v>0</v>
      </c>
      <c r="E101" t="n">
        <v>0</v>
      </c>
    </row>
    <row r="102">
      <c r="A102" t="inlineStr">
        <is>
          <t>A</t>
        </is>
      </c>
      <c r="B102" t="inlineStr">
        <is>
          <t>Oxidon</t>
        </is>
      </c>
      <c r="C102" t="n">
        <v>0</v>
      </c>
      <c r="D102" t="n">
        <v>0</v>
      </c>
      <c r="E102" t="n">
        <v>0</v>
      </c>
    </row>
    <row r="103">
      <c r="A103" t="inlineStr">
        <is>
          <t>B</t>
        </is>
      </c>
      <c r="B103" t="inlineStr">
        <is>
          <t>Oxidon</t>
        </is>
      </c>
      <c r="C103" t="n">
        <v>0</v>
      </c>
      <c r="D103" t="n">
        <v>0</v>
      </c>
      <c r="E103" t="n">
        <v>0</v>
      </c>
    </row>
    <row r="104">
      <c r="A104" t="inlineStr">
        <is>
          <t>C</t>
        </is>
      </c>
      <c r="B104" t="inlineStr">
        <is>
          <t>Oxidon</t>
        </is>
      </c>
      <c r="C104" t="n">
        <v>0</v>
      </c>
      <c r="D104" t="n">
        <v>0</v>
      </c>
      <c r="E104" t="n">
        <v>0</v>
      </c>
    </row>
    <row r="105">
      <c r="A105" t="inlineStr">
        <is>
          <t>D</t>
        </is>
      </c>
      <c r="B105" t="inlineStr">
        <is>
          <t>Oxidon</t>
        </is>
      </c>
      <c r="C105" t="n">
        <v>4</v>
      </c>
      <c r="D105" t="n">
        <v>4</v>
      </c>
      <c r="E105" t="n">
        <v>0</v>
      </c>
    </row>
    <row r="106">
      <c r="A106" t="inlineStr">
        <is>
          <t>E</t>
        </is>
      </c>
      <c r="B106" t="inlineStr">
        <is>
          <t>Oxidon</t>
        </is>
      </c>
      <c r="C106" t="n">
        <v>0</v>
      </c>
      <c r="D106" t="n">
        <v>0</v>
      </c>
      <c r="E106" t="n">
        <v>0</v>
      </c>
    </row>
    <row r="107">
      <c r="A107" t="inlineStr">
        <is>
          <t>A</t>
        </is>
      </c>
      <c r="B107" t="inlineStr">
        <is>
          <t>Oxytech</t>
        </is>
      </c>
      <c r="C107" t="n">
        <v>0</v>
      </c>
      <c r="D107" t="n">
        <v>0</v>
      </c>
      <c r="E107" t="n">
        <v>0</v>
      </c>
    </row>
    <row r="108">
      <c r="A108" t="inlineStr">
        <is>
          <t>B</t>
        </is>
      </c>
      <c r="B108" t="inlineStr">
        <is>
          <t>Oxytech</t>
        </is>
      </c>
      <c r="C108" t="n">
        <v>0</v>
      </c>
      <c r="D108" t="n">
        <v>0</v>
      </c>
      <c r="E108" t="n">
        <v>0</v>
      </c>
    </row>
    <row r="109">
      <c r="A109" t="inlineStr">
        <is>
          <t>C</t>
        </is>
      </c>
      <c r="B109" t="inlineStr">
        <is>
          <t>Oxytech</t>
        </is>
      </c>
      <c r="C109" t="n">
        <v>30</v>
      </c>
      <c r="D109" t="n">
        <v>30</v>
      </c>
      <c r="E109" t="n">
        <v>0</v>
      </c>
    </row>
    <row r="110">
      <c r="A110" t="inlineStr">
        <is>
          <t>D</t>
        </is>
      </c>
      <c r="B110" t="inlineStr">
        <is>
          <t>Oxytech</t>
        </is>
      </c>
      <c r="C110" t="n">
        <v>22</v>
      </c>
      <c r="D110" t="n">
        <v>22</v>
      </c>
      <c r="E110" t="n">
        <v>0</v>
      </c>
    </row>
    <row r="111">
      <c r="A111" t="inlineStr">
        <is>
          <t>E</t>
        </is>
      </c>
      <c r="B111" t="inlineStr">
        <is>
          <t>Oxytech</t>
        </is>
      </c>
      <c r="C111" t="n">
        <v>0</v>
      </c>
      <c r="D111" t="n">
        <v>0</v>
      </c>
      <c r="E111" t="n">
        <v>0</v>
      </c>
    </row>
    <row r="112">
      <c r="A112" t="inlineStr">
        <is>
          <t>A</t>
        </is>
      </c>
      <c r="B112" t="inlineStr">
        <is>
          <t>PP</t>
        </is>
      </c>
      <c r="C112" t="n">
        <v>0</v>
      </c>
      <c r="D112" t="n">
        <v>0</v>
      </c>
      <c r="E112" t="n">
        <v>0</v>
      </c>
    </row>
    <row r="113">
      <c r="A113" t="inlineStr">
        <is>
          <t>B</t>
        </is>
      </c>
      <c r="B113" t="inlineStr">
        <is>
          <t>PP</t>
        </is>
      </c>
      <c r="C113" t="n">
        <v>9</v>
      </c>
      <c r="D113" t="n">
        <v>9</v>
      </c>
      <c r="E113" t="n">
        <v>0</v>
      </c>
    </row>
    <row r="114">
      <c r="A114" t="inlineStr">
        <is>
          <t>C</t>
        </is>
      </c>
      <c r="B114" t="inlineStr">
        <is>
          <t>PP</t>
        </is>
      </c>
      <c r="C114" t="n">
        <v>10</v>
      </c>
      <c r="D114" t="n">
        <v>10</v>
      </c>
      <c r="E114" t="n">
        <v>0</v>
      </c>
    </row>
    <row r="115">
      <c r="A115" t="inlineStr">
        <is>
          <t>D</t>
        </is>
      </c>
      <c r="B115" t="inlineStr">
        <is>
          <t>PP</t>
        </is>
      </c>
      <c r="C115" t="n">
        <v>6</v>
      </c>
      <c r="D115" t="n">
        <v>6</v>
      </c>
      <c r="E115" t="n">
        <v>0</v>
      </c>
    </row>
    <row r="116">
      <c r="A116" t="inlineStr">
        <is>
          <t>E</t>
        </is>
      </c>
      <c r="B116" t="inlineStr">
        <is>
          <t>PP</t>
        </is>
      </c>
      <c r="C116" t="n">
        <v>2</v>
      </c>
      <c r="D116" t="n">
        <v>2</v>
      </c>
      <c r="E116" t="n">
        <v>0</v>
      </c>
    </row>
    <row r="117">
      <c r="A117" t="inlineStr">
        <is>
          <t>A</t>
        </is>
      </c>
      <c r="B117" t="inlineStr">
        <is>
          <t>Potash</t>
        </is>
      </c>
      <c r="C117" t="n">
        <v>58</v>
      </c>
      <c r="D117" t="n">
        <v>58</v>
      </c>
      <c r="E117" t="n">
        <v>0</v>
      </c>
    </row>
    <row r="118">
      <c r="A118" t="inlineStr">
        <is>
          <t>B</t>
        </is>
      </c>
      <c r="B118" t="inlineStr">
        <is>
          <t>Potash</t>
        </is>
      </c>
      <c r="C118" t="n">
        <v>862</v>
      </c>
      <c r="D118" t="n">
        <v>862</v>
      </c>
      <c r="E118" t="n">
        <v>0</v>
      </c>
    </row>
    <row r="119">
      <c r="A119" t="inlineStr">
        <is>
          <t>C</t>
        </is>
      </c>
      <c r="B119" t="inlineStr">
        <is>
          <t>Potash</t>
        </is>
      </c>
      <c r="C119" t="n">
        <v>915</v>
      </c>
      <c r="D119" t="n">
        <v>915</v>
      </c>
      <c r="E119" t="n">
        <v>0</v>
      </c>
    </row>
    <row r="120">
      <c r="A120" t="inlineStr">
        <is>
          <t>D</t>
        </is>
      </c>
      <c r="B120" t="inlineStr">
        <is>
          <t>Potash</t>
        </is>
      </c>
      <c r="C120" t="n">
        <v>840</v>
      </c>
      <c r="D120" t="n">
        <v>840</v>
      </c>
      <c r="E120" t="n">
        <v>0</v>
      </c>
    </row>
    <row r="121">
      <c r="A121" t="inlineStr">
        <is>
          <t>E</t>
        </is>
      </c>
      <c r="B121" t="inlineStr">
        <is>
          <t>Potash</t>
        </is>
      </c>
      <c r="C121" t="n">
        <v>216</v>
      </c>
      <c r="D121" t="n">
        <v>216</v>
      </c>
      <c r="E121" t="n">
        <v>0</v>
      </c>
    </row>
    <row r="122">
      <c r="A122" t="inlineStr">
        <is>
          <t>A</t>
        </is>
      </c>
      <c r="B122" t="inlineStr">
        <is>
          <t>Pro-Life</t>
        </is>
      </c>
      <c r="C122" t="n">
        <v>0</v>
      </c>
      <c r="D122" t="n">
        <v>0</v>
      </c>
      <c r="E122" t="n">
        <v>0</v>
      </c>
    </row>
    <row r="123">
      <c r="A123" t="inlineStr">
        <is>
          <t>B</t>
        </is>
      </c>
      <c r="B123" t="inlineStr">
        <is>
          <t>Pro-Life</t>
        </is>
      </c>
      <c r="C123" t="n">
        <v>1</v>
      </c>
      <c r="D123" t="n">
        <v>1</v>
      </c>
      <c r="E123" t="n">
        <v>0</v>
      </c>
    </row>
    <row r="124">
      <c r="A124" t="inlineStr">
        <is>
          <t>C</t>
        </is>
      </c>
      <c r="B124" t="inlineStr">
        <is>
          <t>Pro-Life</t>
        </is>
      </c>
      <c r="C124" t="n">
        <v>0</v>
      </c>
      <c r="D124" t="n">
        <v>0</v>
      </c>
      <c r="E124" t="n">
        <v>0</v>
      </c>
    </row>
    <row r="125">
      <c r="A125" t="inlineStr">
        <is>
          <t>D</t>
        </is>
      </c>
      <c r="B125" t="inlineStr">
        <is>
          <t>Pro-Life</t>
        </is>
      </c>
      <c r="C125" t="n">
        <v>0</v>
      </c>
      <c r="D125" t="n">
        <v>0</v>
      </c>
      <c r="E125" t="n">
        <v>0</v>
      </c>
    </row>
    <row r="126">
      <c r="A126" t="inlineStr">
        <is>
          <t>E</t>
        </is>
      </c>
      <c r="B126" t="inlineStr">
        <is>
          <t>Pro-Life</t>
        </is>
      </c>
      <c r="C126" t="n">
        <v>0</v>
      </c>
      <c r="D126" t="n">
        <v>0</v>
      </c>
      <c r="E126" t="n">
        <v>0</v>
      </c>
    </row>
    <row r="127">
      <c r="A127" t="inlineStr">
        <is>
          <t>A</t>
        </is>
      </c>
      <c r="B127" t="inlineStr">
        <is>
          <t>Rice Bran</t>
        </is>
      </c>
      <c r="C127" t="n">
        <v>0</v>
      </c>
      <c r="D127" t="n">
        <v>0</v>
      </c>
      <c r="E127" t="n">
        <v>0</v>
      </c>
    </row>
    <row r="128">
      <c r="A128" t="inlineStr">
        <is>
          <t>B</t>
        </is>
      </c>
      <c r="B128" t="inlineStr">
        <is>
          <t>Rice Bran</t>
        </is>
      </c>
      <c r="C128" t="n">
        <v>0</v>
      </c>
      <c r="D128" t="n">
        <v>0</v>
      </c>
      <c r="E128" t="n">
        <v>0</v>
      </c>
    </row>
    <row r="129">
      <c r="A129" t="inlineStr">
        <is>
          <t>C</t>
        </is>
      </c>
      <c r="B129" t="inlineStr">
        <is>
          <t>Rice Bran</t>
        </is>
      </c>
      <c r="C129" t="n">
        <v>250</v>
      </c>
      <c r="D129" t="n">
        <v>250</v>
      </c>
      <c r="E129" t="n">
        <v>0</v>
      </c>
    </row>
    <row r="130">
      <c r="A130" t="inlineStr">
        <is>
          <t>D</t>
        </is>
      </c>
      <c r="B130" t="inlineStr">
        <is>
          <t>Rice Bran</t>
        </is>
      </c>
      <c r="C130" t="n">
        <v>0</v>
      </c>
      <c r="D130" t="n">
        <v>0</v>
      </c>
      <c r="E130" t="n">
        <v>0</v>
      </c>
    </row>
    <row r="131">
      <c r="A131" t="inlineStr">
        <is>
          <t>E</t>
        </is>
      </c>
      <c r="B131" t="inlineStr">
        <is>
          <t>Rice Bran</t>
        </is>
      </c>
      <c r="C131" t="n">
        <v>0</v>
      </c>
      <c r="D131" t="n">
        <v>0</v>
      </c>
      <c r="E131" t="n">
        <v>0</v>
      </c>
    </row>
    <row r="132">
      <c r="A132" t="inlineStr">
        <is>
          <t>A</t>
        </is>
      </c>
      <c r="B132" t="inlineStr">
        <is>
          <t>Rice Powder</t>
        </is>
      </c>
      <c r="C132" t="n">
        <v>0</v>
      </c>
      <c r="D132" t="n">
        <v>0</v>
      </c>
      <c r="E132" t="n">
        <v>0</v>
      </c>
    </row>
    <row r="133">
      <c r="A133" t="inlineStr">
        <is>
          <t>B</t>
        </is>
      </c>
      <c r="B133" t="inlineStr">
        <is>
          <t>Rice Powder</t>
        </is>
      </c>
      <c r="C133" t="n">
        <v>0</v>
      </c>
      <c r="D133" t="n">
        <v>0</v>
      </c>
      <c r="E133" t="n">
        <v>0</v>
      </c>
    </row>
    <row r="134">
      <c r="A134" t="inlineStr">
        <is>
          <t>C</t>
        </is>
      </c>
      <c r="B134" t="inlineStr">
        <is>
          <t>Rice Powder</t>
        </is>
      </c>
      <c r="C134" t="n">
        <v>150</v>
      </c>
      <c r="D134" t="n">
        <v>150</v>
      </c>
      <c r="E134" t="n">
        <v>0</v>
      </c>
    </row>
    <row r="135">
      <c r="A135" t="inlineStr">
        <is>
          <t>D</t>
        </is>
      </c>
      <c r="B135" t="inlineStr">
        <is>
          <t>Rice Powder</t>
        </is>
      </c>
      <c r="C135" t="n">
        <v>0</v>
      </c>
      <c r="D135" t="n">
        <v>0</v>
      </c>
      <c r="E135" t="n">
        <v>0</v>
      </c>
    </row>
    <row r="136">
      <c r="A136" t="inlineStr">
        <is>
          <t>E</t>
        </is>
      </c>
      <c r="B136" t="inlineStr">
        <is>
          <t>Rice Powder</t>
        </is>
      </c>
      <c r="C136" t="n">
        <v>0</v>
      </c>
      <c r="D136" t="n">
        <v>0</v>
      </c>
      <c r="E136" t="n">
        <v>0</v>
      </c>
    </row>
    <row r="137">
      <c r="A137" t="inlineStr">
        <is>
          <t>A</t>
        </is>
      </c>
      <c r="B137" t="inlineStr">
        <is>
          <t>Rock Salt</t>
        </is>
      </c>
      <c r="C137" t="n">
        <v>0</v>
      </c>
      <c r="D137" t="n">
        <v>0</v>
      </c>
      <c r="E137" t="n">
        <v>0</v>
      </c>
    </row>
    <row r="138">
      <c r="A138" t="inlineStr">
        <is>
          <t>B</t>
        </is>
      </c>
      <c r="B138" t="inlineStr">
        <is>
          <t>Rock Salt</t>
        </is>
      </c>
      <c r="C138" t="n">
        <v>20</v>
      </c>
      <c r="D138" t="n">
        <v>20</v>
      </c>
      <c r="E138" t="n">
        <v>0</v>
      </c>
    </row>
    <row r="139">
      <c r="A139" t="inlineStr">
        <is>
          <t>C</t>
        </is>
      </c>
      <c r="B139" t="inlineStr">
        <is>
          <t>Rock Salt</t>
        </is>
      </c>
      <c r="C139" t="n">
        <v>25</v>
      </c>
      <c r="D139" t="n">
        <v>25</v>
      </c>
      <c r="E139" t="n">
        <v>0</v>
      </c>
    </row>
    <row r="140">
      <c r="A140" t="inlineStr">
        <is>
          <t>D</t>
        </is>
      </c>
      <c r="B140" t="inlineStr">
        <is>
          <t>Rock Salt</t>
        </is>
      </c>
      <c r="C140" t="n">
        <v>37</v>
      </c>
      <c r="D140" t="n">
        <v>24</v>
      </c>
      <c r="E140" t="n">
        <v>13</v>
      </c>
    </row>
    <row r="141">
      <c r="A141" t="inlineStr">
        <is>
          <t>E</t>
        </is>
      </c>
      <c r="B141" t="inlineStr">
        <is>
          <t>Rock Salt</t>
        </is>
      </c>
      <c r="C141" t="n">
        <v>8</v>
      </c>
      <c r="D141" t="n">
        <v>8</v>
      </c>
      <c r="E141" t="n">
        <v>0</v>
      </c>
    </row>
    <row r="142">
      <c r="A142" t="inlineStr">
        <is>
          <t>A</t>
        </is>
      </c>
      <c r="B142" t="inlineStr">
        <is>
          <t>Sea Fresh</t>
        </is>
      </c>
      <c r="C142" t="n">
        <v>0</v>
      </c>
      <c r="D142" t="n">
        <v>0</v>
      </c>
      <c r="E142" t="n">
        <v>0</v>
      </c>
    </row>
    <row r="143">
      <c r="A143" t="inlineStr">
        <is>
          <t>B</t>
        </is>
      </c>
      <c r="B143" t="inlineStr">
        <is>
          <t>Sea Fresh</t>
        </is>
      </c>
      <c r="C143" t="n">
        <v>70</v>
      </c>
      <c r="D143" t="n">
        <v>70</v>
      </c>
      <c r="E143" t="n">
        <v>0</v>
      </c>
    </row>
    <row r="144">
      <c r="A144" t="inlineStr">
        <is>
          <t>C</t>
        </is>
      </c>
      <c r="B144" t="inlineStr">
        <is>
          <t>Sea Fresh</t>
        </is>
      </c>
      <c r="C144" t="n">
        <v>0</v>
      </c>
      <c r="D144" t="n">
        <v>0</v>
      </c>
      <c r="E144" t="n">
        <v>0</v>
      </c>
    </row>
    <row r="145">
      <c r="A145" t="inlineStr">
        <is>
          <t>D</t>
        </is>
      </c>
      <c r="B145" t="inlineStr">
        <is>
          <t>Sea Fresh</t>
        </is>
      </c>
      <c r="C145" t="n">
        <v>110</v>
      </c>
      <c r="D145" t="n">
        <v>110</v>
      </c>
      <c r="E145" t="n">
        <v>0</v>
      </c>
    </row>
    <row r="146">
      <c r="A146" t="inlineStr">
        <is>
          <t>E</t>
        </is>
      </c>
      <c r="B146" t="inlineStr">
        <is>
          <t>Sea Fresh</t>
        </is>
      </c>
      <c r="C146" t="n">
        <v>10</v>
      </c>
      <c r="D146" t="n">
        <v>5</v>
      </c>
      <c r="E146" t="n">
        <v>5</v>
      </c>
    </row>
    <row r="147">
      <c r="A147" t="inlineStr">
        <is>
          <t>A</t>
        </is>
      </c>
      <c r="B147" t="inlineStr">
        <is>
          <t>Sharkoferrol-Aqua</t>
        </is>
      </c>
      <c r="C147" t="n">
        <v>0</v>
      </c>
      <c r="D147" t="n">
        <v>0</v>
      </c>
      <c r="E147" t="n">
        <v>0</v>
      </c>
    </row>
    <row r="148">
      <c r="A148" t="inlineStr">
        <is>
          <t>B</t>
        </is>
      </c>
      <c r="B148" t="inlineStr">
        <is>
          <t>Sharkoferrol-Aqua</t>
        </is>
      </c>
      <c r="C148" t="n">
        <v>0</v>
      </c>
      <c r="D148" t="n">
        <v>0</v>
      </c>
      <c r="E148" t="n">
        <v>0</v>
      </c>
    </row>
    <row r="149">
      <c r="A149" t="inlineStr">
        <is>
          <t>C</t>
        </is>
      </c>
      <c r="B149" t="inlineStr">
        <is>
          <t>Sharkoferrol-Aqua</t>
        </is>
      </c>
      <c r="C149" t="n">
        <v>0</v>
      </c>
      <c r="D149" t="n">
        <v>0</v>
      </c>
      <c r="E149" t="n">
        <v>0</v>
      </c>
    </row>
    <row r="150">
      <c r="A150" t="inlineStr">
        <is>
          <t>D</t>
        </is>
      </c>
      <c r="B150" t="inlineStr">
        <is>
          <t>Sharkoferrol-Aqua</t>
        </is>
      </c>
      <c r="C150" t="n">
        <v>20</v>
      </c>
      <c r="D150" t="n">
        <v>20</v>
      </c>
      <c r="E150" t="n">
        <v>0</v>
      </c>
    </row>
    <row r="151">
      <c r="A151" t="inlineStr">
        <is>
          <t>E</t>
        </is>
      </c>
      <c r="B151" t="inlineStr">
        <is>
          <t>Sharkoferrol-Aqua</t>
        </is>
      </c>
      <c r="C151" t="n">
        <v>0</v>
      </c>
      <c r="D151" t="n">
        <v>0</v>
      </c>
      <c r="E151" t="n">
        <v>0</v>
      </c>
    </row>
    <row r="152">
      <c r="A152" t="inlineStr">
        <is>
          <t>A</t>
        </is>
      </c>
      <c r="B152" t="inlineStr">
        <is>
          <t>Sludgenil</t>
        </is>
      </c>
      <c r="C152" t="n">
        <v>0</v>
      </c>
      <c r="D152" t="n">
        <v>0</v>
      </c>
      <c r="E152" t="n">
        <v>0</v>
      </c>
    </row>
    <row r="153">
      <c r="A153" t="inlineStr">
        <is>
          <t>B</t>
        </is>
      </c>
      <c r="B153" t="inlineStr">
        <is>
          <t>Sludgenil</t>
        </is>
      </c>
      <c r="C153" t="n">
        <v>4</v>
      </c>
      <c r="D153" t="n">
        <v>4</v>
      </c>
      <c r="E153" t="n">
        <v>0</v>
      </c>
    </row>
    <row r="154">
      <c r="A154" t="inlineStr">
        <is>
          <t>C</t>
        </is>
      </c>
      <c r="B154" t="inlineStr">
        <is>
          <t>Sludgenil</t>
        </is>
      </c>
      <c r="C154" t="n">
        <v>0</v>
      </c>
      <c r="D154" t="n">
        <v>0</v>
      </c>
      <c r="E154" t="n">
        <v>0</v>
      </c>
    </row>
    <row r="155">
      <c r="A155" t="inlineStr">
        <is>
          <t>D</t>
        </is>
      </c>
      <c r="B155" t="inlineStr">
        <is>
          <t>Sludgenil</t>
        </is>
      </c>
      <c r="C155" t="n">
        <v>18</v>
      </c>
      <c r="D155" t="n">
        <v>28</v>
      </c>
      <c r="E155" t="n">
        <v>-10</v>
      </c>
    </row>
    <row r="156">
      <c r="A156" t="inlineStr">
        <is>
          <t>E</t>
        </is>
      </c>
      <c r="B156" t="inlineStr">
        <is>
          <t>Sludgenil</t>
        </is>
      </c>
      <c r="C156" t="n">
        <v>0</v>
      </c>
      <c r="D156" t="n">
        <v>0</v>
      </c>
      <c r="E156" t="n">
        <v>0</v>
      </c>
    </row>
    <row r="157">
      <c r="A157" t="inlineStr">
        <is>
          <t>A</t>
        </is>
      </c>
      <c r="B157" t="inlineStr">
        <is>
          <t>Soldomix</t>
        </is>
      </c>
      <c r="C157" t="n">
        <v>62</v>
      </c>
      <c r="D157" t="n">
        <v>62</v>
      </c>
      <c r="E157" t="n">
        <v>0</v>
      </c>
    </row>
    <row r="158">
      <c r="A158" t="inlineStr">
        <is>
          <t>B</t>
        </is>
      </c>
      <c r="B158" t="inlineStr">
        <is>
          <t>Soldomix</t>
        </is>
      </c>
      <c r="C158" t="n">
        <v>168</v>
      </c>
      <c r="D158" t="n">
        <v>168</v>
      </c>
      <c r="E158" t="n">
        <v>0</v>
      </c>
    </row>
    <row r="159">
      <c r="A159" t="inlineStr">
        <is>
          <t>C</t>
        </is>
      </c>
      <c r="B159" t="inlineStr">
        <is>
          <t>Soldomix</t>
        </is>
      </c>
      <c r="C159" t="n">
        <v>100</v>
      </c>
      <c r="D159" t="n">
        <v>100</v>
      </c>
      <c r="E159" t="n">
        <v>0</v>
      </c>
    </row>
    <row r="160">
      <c r="A160" t="inlineStr">
        <is>
          <t>D</t>
        </is>
      </c>
      <c r="B160" t="inlineStr">
        <is>
          <t>Soldomix</t>
        </is>
      </c>
      <c r="C160" t="n">
        <v>180</v>
      </c>
      <c r="D160" t="n">
        <v>180</v>
      </c>
      <c r="E160" t="n">
        <v>0</v>
      </c>
    </row>
    <row r="161">
      <c r="A161" t="inlineStr">
        <is>
          <t>E</t>
        </is>
      </c>
      <c r="B161" t="inlineStr">
        <is>
          <t>Soldomix</t>
        </is>
      </c>
      <c r="C161" t="n">
        <v>60</v>
      </c>
      <c r="D161" t="n">
        <v>60</v>
      </c>
      <c r="E161" t="n">
        <v>0</v>
      </c>
    </row>
    <row r="162">
      <c r="A162" t="inlineStr">
        <is>
          <t>A</t>
        </is>
      </c>
      <c r="B162" t="inlineStr">
        <is>
          <t>Sugar</t>
        </is>
      </c>
      <c r="C162" t="n">
        <v>0</v>
      </c>
      <c r="D162" t="n">
        <v>0</v>
      </c>
      <c r="E162" t="n">
        <v>0</v>
      </c>
    </row>
    <row r="163">
      <c r="A163" t="inlineStr">
        <is>
          <t>B</t>
        </is>
      </c>
      <c r="B163" t="inlineStr">
        <is>
          <t>Sugar</t>
        </is>
      </c>
      <c r="C163" t="n">
        <v>130</v>
      </c>
      <c r="D163" t="n">
        <v>130</v>
      </c>
      <c r="E163" t="n">
        <v>0</v>
      </c>
    </row>
    <row r="164">
      <c r="A164" t="inlineStr">
        <is>
          <t>C</t>
        </is>
      </c>
      <c r="B164" t="inlineStr">
        <is>
          <t>Sugar</t>
        </is>
      </c>
      <c r="C164" t="n">
        <v>0</v>
      </c>
      <c r="D164" t="n">
        <v>0</v>
      </c>
      <c r="E164" t="n">
        <v>0</v>
      </c>
    </row>
    <row r="165">
      <c r="A165" t="inlineStr">
        <is>
          <t>D</t>
        </is>
      </c>
      <c r="B165" t="inlineStr">
        <is>
          <t>Sugar</t>
        </is>
      </c>
      <c r="C165" t="n">
        <v>120</v>
      </c>
      <c r="D165" t="n">
        <v>120</v>
      </c>
      <c r="E165" t="n">
        <v>0</v>
      </c>
    </row>
    <row r="166">
      <c r="A166" t="inlineStr">
        <is>
          <t>E</t>
        </is>
      </c>
      <c r="B166" t="inlineStr">
        <is>
          <t>Sugar</t>
        </is>
      </c>
      <c r="C166" t="n">
        <v>40</v>
      </c>
      <c r="D166" t="n">
        <v>40</v>
      </c>
      <c r="E166" t="n">
        <v>0</v>
      </c>
    </row>
    <row r="167">
      <c r="A167" t="inlineStr">
        <is>
          <t>A</t>
        </is>
      </c>
      <c r="B167" t="inlineStr">
        <is>
          <t>Thionyl</t>
        </is>
      </c>
      <c r="C167" t="n">
        <v>0</v>
      </c>
      <c r="D167" t="n">
        <v>0</v>
      </c>
      <c r="E167" t="n">
        <v>0</v>
      </c>
    </row>
    <row r="168">
      <c r="A168" t="inlineStr">
        <is>
          <t>B</t>
        </is>
      </c>
      <c r="B168" t="inlineStr">
        <is>
          <t>Thionyl</t>
        </is>
      </c>
      <c r="C168" t="n">
        <v>35</v>
      </c>
      <c r="D168" t="n">
        <v>35</v>
      </c>
      <c r="E168" t="n">
        <v>0</v>
      </c>
    </row>
    <row r="169">
      <c r="A169" t="inlineStr">
        <is>
          <t>C</t>
        </is>
      </c>
      <c r="B169" t="inlineStr">
        <is>
          <t>Thionyl</t>
        </is>
      </c>
      <c r="C169" t="n">
        <v>30</v>
      </c>
      <c r="D169" t="n">
        <v>23</v>
      </c>
      <c r="E169" t="n">
        <v>7</v>
      </c>
    </row>
    <row r="170">
      <c r="A170" t="inlineStr">
        <is>
          <t>D</t>
        </is>
      </c>
      <c r="B170" t="inlineStr">
        <is>
          <t>Thionyl</t>
        </is>
      </c>
      <c r="C170" t="n">
        <v>12</v>
      </c>
      <c r="D170" t="n">
        <v>12</v>
      </c>
      <c r="E170" t="n">
        <v>0</v>
      </c>
    </row>
    <row r="171">
      <c r="A171" t="inlineStr">
        <is>
          <t>E</t>
        </is>
      </c>
      <c r="B171" t="inlineStr">
        <is>
          <t>Thionyl</t>
        </is>
      </c>
      <c r="C171" t="n">
        <v>6</v>
      </c>
      <c r="D171" t="n">
        <v>6</v>
      </c>
      <c r="E171" t="n">
        <v>0</v>
      </c>
    </row>
    <row r="172">
      <c r="A172" t="inlineStr">
        <is>
          <t>A</t>
        </is>
      </c>
      <c r="B172" t="inlineStr">
        <is>
          <t>Triple Salt</t>
        </is>
      </c>
      <c r="C172" t="n">
        <v>0</v>
      </c>
      <c r="D172" t="n">
        <v>0</v>
      </c>
      <c r="E172" t="n">
        <v>0</v>
      </c>
    </row>
    <row r="173">
      <c r="A173" t="inlineStr">
        <is>
          <t>B</t>
        </is>
      </c>
      <c r="B173" t="inlineStr">
        <is>
          <t>Triple Salt</t>
        </is>
      </c>
      <c r="C173" t="n">
        <v>10</v>
      </c>
      <c r="D173" t="n">
        <v>10</v>
      </c>
      <c r="E173" t="n">
        <v>0</v>
      </c>
    </row>
    <row r="174">
      <c r="A174" t="inlineStr">
        <is>
          <t>C</t>
        </is>
      </c>
      <c r="B174" t="inlineStr">
        <is>
          <t>Triple Salt</t>
        </is>
      </c>
      <c r="C174" t="n">
        <v>75</v>
      </c>
      <c r="D174" t="n">
        <v>14.5</v>
      </c>
      <c r="E174" t="n">
        <v>60.5</v>
      </c>
    </row>
    <row r="175">
      <c r="A175" t="inlineStr">
        <is>
          <t>D</t>
        </is>
      </c>
      <c r="B175" t="inlineStr">
        <is>
          <t>Triple Salt</t>
        </is>
      </c>
      <c r="C175" t="n">
        <v>31</v>
      </c>
      <c r="D175" t="n">
        <v>20.5</v>
      </c>
      <c r="E175" t="n">
        <v>10.5</v>
      </c>
    </row>
    <row r="176">
      <c r="A176" t="inlineStr">
        <is>
          <t>E</t>
        </is>
      </c>
      <c r="B176" t="inlineStr">
        <is>
          <t>Triple Salt</t>
        </is>
      </c>
      <c r="C176" t="n">
        <v>4</v>
      </c>
      <c r="D176" t="n">
        <v>4</v>
      </c>
      <c r="E176" t="n">
        <v>0</v>
      </c>
    </row>
    <row r="177">
      <c r="A177" t="inlineStr">
        <is>
          <t>A</t>
        </is>
      </c>
      <c r="B177" t="inlineStr">
        <is>
          <t>Groovit-C</t>
        </is>
      </c>
      <c r="C177" t="n">
        <v>0</v>
      </c>
      <c r="D177" t="n">
        <v>0</v>
      </c>
      <c r="E177" t="n">
        <v>0</v>
      </c>
    </row>
    <row r="178">
      <c r="A178" t="inlineStr">
        <is>
          <t>B</t>
        </is>
      </c>
      <c r="B178" t="inlineStr">
        <is>
          <t>Groovit-C</t>
        </is>
      </c>
      <c r="C178" t="n">
        <v>1</v>
      </c>
      <c r="D178" t="n">
        <v>0</v>
      </c>
      <c r="E178" t="n">
        <v>1</v>
      </c>
    </row>
    <row r="179">
      <c r="A179" t="inlineStr">
        <is>
          <t>C</t>
        </is>
      </c>
      <c r="B179" t="inlineStr">
        <is>
          <t>Groovit-C</t>
        </is>
      </c>
      <c r="C179" t="n">
        <v>2</v>
      </c>
      <c r="D179" t="n">
        <v>2</v>
      </c>
      <c r="E179" t="n">
        <v>0</v>
      </c>
    </row>
    <row r="180">
      <c r="A180" t="inlineStr">
        <is>
          <t>D</t>
        </is>
      </c>
      <c r="B180" t="inlineStr">
        <is>
          <t>Groovit-C</t>
        </is>
      </c>
      <c r="C180" t="n">
        <v>3</v>
      </c>
      <c r="D180" t="n">
        <v>3</v>
      </c>
      <c r="E180" t="n">
        <v>0</v>
      </c>
    </row>
    <row r="181">
      <c r="A181" t="inlineStr">
        <is>
          <t>E</t>
        </is>
      </c>
      <c r="B181" t="inlineStr">
        <is>
          <t>Groovit-C</t>
        </is>
      </c>
      <c r="C181" t="n">
        <v>1</v>
      </c>
      <c r="D181" t="n">
        <v>1</v>
      </c>
      <c r="E181" t="n">
        <v>0</v>
      </c>
    </row>
    <row r="182">
      <c r="A182" t="inlineStr">
        <is>
          <t>A</t>
        </is>
      </c>
      <c r="B182" t="inlineStr">
        <is>
          <t>Yeast</t>
        </is>
      </c>
      <c r="C182" t="n">
        <v>0</v>
      </c>
      <c r="D182" t="n">
        <v>0</v>
      </c>
      <c r="E182" t="n">
        <v>0</v>
      </c>
    </row>
    <row r="183">
      <c r="A183" t="inlineStr">
        <is>
          <t>B</t>
        </is>
      </c>
      <c r="B183" t="inlineStr">
        <is>
          <t>Yeast</t>
        </is>
      </c>
      <c r="C183" t="n">
        <v>0</v>
      </c>
      <c r="D183" t="n">
        <v>0</v>
      </c>
      <c r="E183" t="n">
        <v>0</v>
      </c>
    </row>
    <row r="184">
      <c r="A184" t="inlineStr">
        <is>
          <t>C</t>
        </is>
      </c>
      <c r="B184" t="inlineStr">
        <is>
          <t>Yeast</t>
        </is>
      </c>
      <c r="C184" t="n">
        <v>5</v>
      </c>
      <c r="D184" t="n">
        <v>5</v>
      </c>
      <c r="E184" t="n">
        <v>0</v>
      </c>
    </row>
    <row r="185">
      <c r="A185" t="inlineStr">
        <is>
          <t>D</t>
        </is>
      </c>
      <c r="B185" t="inlineStr">
        <is>
          <t>Yeast</t>
        </is>
      </c>
      <c r="C185" t="n">
        <v>0</v>
      </c>
      <c r="D185" t="n">
        <v>0</v>
      </c>
      <c r="E185" t="n">
        <v>0</v>
      </c>
    </row>
    <row r="186">
      <c r="A186" t="inlineStr">
        <is>
          <t>E</t>
        </is>
      </c>
      <c r="B186" t="inlineStr">
        <is>
          <t>Yeast</t>
        </is>
      </c>
      <c r="C186" t="n">
        <v>0</v>
      </c>
      <c r="D186" t="n">
        <v>0</v>
      </c>
      <c r="E186" t="n">
        <v>0</v>
      </c>
    </row>
    <row r="187">
      <c r="A187" t="inlineStr">
        <is>
          <t>A</t>
        </is>
      </c>
      <c r="B187" t="inlineStr">
        <is>
          <t>Hydro Soft</t>
        </is>
      </c>
      <c r="C187" t="n">
        <v>0</v>
      </c>
      <c r="D187" t="n">
        <v>0</v>
      </c>
      <c r="E187" t="n">
        <v>0</v>
      </c>
    </row>
    <row r="188">
      <c r="A188" t="inlineStr">
        <is>
          <t>B</t>
        </is>
      </c>
      <c r="B188" t="inlineStr">
        <is>
          <t>Hydro Soft</t>
        </is>
      </c>
      <c r="C188" t="n">
        <v>8</v>
      </c>
      <c r="D188" t="n">
        <v>8</v>
      </c>
      <c r="E188" t="n">
        <v>0</v>
      </c>
    </row>
    <row r="189">
      <c r="A189" t="inlineStr">
        <is>
          <t>C</t>
        </is>
      </c>
      <c r="B189" t="inlineStr">
        <is>
          <t>Hydro Soft</t>
        </is>
      </c>
      <c r="C189" t="n">
        <v>0</v>
      </c>
      <c r="D189" t="n">
        <v>0</v>
      </c>
      <c r="E189" t="n">
        <v>0</v>
      </c>
    </row>
    <row r="190">
      <c r="A190" t="inlineStr">
        <is>
          <t>D</t>
        </is>
      </c>
      <c r="B190" t="inlineStr">
        <is>
          <t>Hydro Soft</t>
        </is>
      </c>
      <c r="C190" t="n">
        <v>0</v>
      </c>
      <c r="D190" t="n">
        <v>0</v>
      </c>
      <c r="E190" t="n">
        <v>0</v>
      </c>
    </row>
    <row r="191">
      <c r="A191" t="inlineStr">
        <is>
          <t>E</t>
        </is>
      </c>
      <c r="B191" t="inlineStr">
        <is>
          <t>Hydro Soft</t>
        </is>
      </c>
      <c r="C191" t="n">
        <v>0</v>
      </c>
      <c r="D191" t="n">
        <v>0</v>
      </c>
      <c r="E191" t="n">
        <v>0</v>
      </c>
    </row>
    <row r="192">
      <c r="A192" t="inlineStr">
        <is>
          <t>A</t>
        </is>
      </c>
      <c r="B192" t="inlineStr">
        <is>
          <t>Rolex-EDTA</t>
        </is>
      </c>
      <c r="C192" t="n">
        <v>0</v>
      </c>
      <c r="D192" t="n">
        <v>0</v>
      </c>
      <c r="E192" t="n">
        <v>0</v>
      </c>
    </row>
    <row r="193">
      <c r="A193" t="inlineStr">
        <is>
          <t>B</t>
        </is>
      </c>
      <c r="B193" t="inlineStr">
        <is>
          <t>Rolex-EDTA</t>
        </is>
      </c>
      <c r="C193" t="n">
        <v>35</v>
      </c>
      <c r="D193" t="n">
        <v>35</v>
      </c>
      <c r="E193" t="n">
        <v>0</v>
      </c>
    </row>
    <row r="194">
      <c r="A194" t="inlineStr">
        <is>
          <t>C</t>
        </is>
      </c>
      <c r="B194" t="inlineStr">
        <is>
          <t>Rolex-EDTA</t>
        </is>
      </c>
      <c r="C194" t="n">
        <v>45</v>
      </c>
      <c r="D194" t="n">
        <v>45</v>
      </c>
      <c r="E194" t="n">
        <v>0</v>
      </c>
    </row>
    <row r="195">
      <c r="A195" t="inlineStr">
        <is>
          <t>D</t>
        </is>
      </c>
      <c r="B195" t="inlineStr">
        <is>
          <t>Rolex-EDTA</t>
        </is>
      </c>
      <c r="C195" t="n">
        <v>5</v>
      </c>
      <c r="D195" t="n">
        <v>5</v>
      </c>
      <c r="E195" t="n">
        <v>0</v>
      </c>
    </row>
    <row r="196">
      <c r="A196" t="inlineStr">
        <is>
          <t>E</t>
        </is>
      </c>
      <c r="B196" t="inlineStr">
        <is>
          <t>Rolex-EDTA</t>
        </is>
      </c>
      <c r="C196" t="n">
        <v>5</v>
      </c>
      <c r="D196" t="n">
        <v>5</v>
      </c>
      <c r="E196" t="n">
        <v>0</v>
      </c>
    </row>
    <row r="197">
      <c r="A197" t="inlineStr">
        <is>
          <t>A</t>
        </is>
      </c>
      <c r="B197" t="inlineStr">
        <is>
          <t>Citric Acid</t>
        </is>
      </c>
      <c r="C197" t="n">
        <v>0</v>
      </c>
      <c r="D197" t="n">
        <v>0</v>
      </c>
      <c r="E197" t="n">
        <v>0</v>
      </c>
    </row>
    <row r="198">
      <c r="A198" t="inlineStr">
        <is>
          <t>B</t>
        </is>
      </c>
      <c r="B198" t="inlineStr">
        <is>
          <t>Citric Acid</t>
        </is>
      </c>
      <c r="C198" t="n">
        <v>98</v>
      </c>
      <c r="D198" t="n">
        <v>98</v>
      </c>
      <c r="E198" t="n">
        <v>0</v>
      </c>
    </row>
    <row r="199">
      <c r="A199" t="inlineStr">
        <is>
          <t>C</t>
        </is>
      </c>
      <c r="B199" t="inlineStr">
        <is>
          <t>Citric Acid</t>
        </is>
      </c>
      <c r="C199" t="n">
        <v>100</v>
      </c>
      <c r="D199" t="n">
        <v>100</v>
      </c>
      <c r="E199" t="n">
        <v>0</v>
      </c>
    </row>
    <row r="200">
      <c r="A200" t="inlineStr">
        <is>
          <t>D</t>
        </is>
      </c>
      <c r="B200" t="inlineStr">
        <is>
          <t>Citric Acid</t>
        </is>
      </c>
      <c r="C200" t="n">
        <v>14</v>
      </c>
      <c r="D200" t="n">
        <v>14</v>
      </c>
      <c r="E200" t="n">
        <v>0</v>
      </c>
    </row>
    <row r="201">
      <c r="A201" t="inlineStr">
        <is>
          <t>E</t>
        </is>
      </c>
      <c r="B201" t="inlineStr">
        <is>
          <t>Citric Acid</t>
        </is>
      </c>
      <c r="C201" t="n">
        <v>13</v>
      </c>
      <c r="D201" t="n">
        <v>13</v>
      </c>
      <c r="E201" t="n">
        <v>0</v>
      </c>
    </row>
    <row r="202">
      <c r="A202" t="inlineStr">
        <is>
          <t>A</t>
        </is>
      </c>
      <c r="B202" t="inlineStr">
        <is>
          <t>Regular AVM</t>
        </is>
      </c>
      <c r="C202" t="n">
        <v>0</v>
      </c>
      <c r="D202" t="n">
        <v>0</v>
      </c>
      <c r="E202" t="n">
        <v>0</v>
      </c>
    </row>
    <row r="203">
      <c r="A203" t="inlineStr">
        <is>
          <t>B</t>
        </is>
      </c>
      <c r="B203" t="inlineStr">
        <is>
          <t>Regular AVM</t>
        </is>
      </c>
      <c r="C203" t="n">
        <v>0</v>
      </c>
      <c r="D203" t="n">
        <v>0</v>
      </c>
      <c r="E203" t="n">
        <v>0</v>
      </c>
    </row>
    <row r="204">
      <c r="A204" t="inlineStr">
        <is>
          <t>C</t>
        </is>
      </c>
      <c r="B204" t="inlineStr">
        <is>
          <t>Regular AVM</t>
        </is>
      </c>
      <c r="C204" t="n">
        <v>0</v>
      </c>
      <c r="D204" t="n">
        <v>0</v>
      </c>
      <c r="E204" t="n">
        <v>0</v>
      </c>
    </row>
    <row r="205">
      <c r="A205" t="inlineStr">
        <is>
          <t>D</t>
        </is>
      </c>
      <c r="B205" t="inlineStr">
        <is>
          <t>Regular AVM</t>
        </is>
      </c>
      <c r="C205" t="n">
        <v>0</v>
      </c>
      <c r="D205" t="n">
        <v>0</v>
      </c>
      <c r="E205" t="n">
        <v>0</v>
      </c>
    </row>
    <row r="206">
      <c r="A206" t="inlineStr">
        <is>
          <t>E</t>
        </is>
      </c>
      <c r="B206" t="inlineStr">
        <is>
          <t>Regular AVM</t>
        </is>
      </c>
      <c r="C206" t="n">
        <v>0</v>
      </c>
      <c r="D206" t="n">
        <v>0</v>
      </c>
      <c r="E206" t="n">
        <v>0</v>
      </c>
    </row>
    <row r="207">
      <c r="A207" t="inlineStr">
        <is>
          <t>A</t>
        </is>
      </c>
      <c r="B207" t="inlineStr">
        <is>
          <t>Don Tox</t>
        </is>
      </c>
      <c r="C207" t="n">
        <v>0</v>
      </c>
      <c r="D207" t="n">
        <v>0</v>
      </c>
      <c r="E207" t="n">
        <v>0</v>
      </c>
    </row>
    <row r="208">
      <c r="A208" t="inlineStr">
        <is>
          <t>B</t>
        </is>
      </c>
      <c r="B208" t="inlineStr">
        <is>
          <t>Don Tox</t>
        </is>
      </c>
      <c r="C208" t="n">
        <v>4</v>
      </c>
      <c r="D208" t="n">
        <v>4</v>
      </c>
      <c r="E208" t="n">
        <v>0</v>
      </c>
    </row>
    <row r="209">
      <c r="A209" t="inlineStr">
        <is>
          <t>C</t>
        </is>
      </c>
      <c r="B209" t="inlineStr">
        <is>
          <t>Don Tox</t>
        </is>
      </c>
      <c r="C209" t="n">
        <v>0</v>
      </c>
      <c r="D209" t="n">
        <v>0</v>
      </c>
      <c r="E209" t="n">
        <v>0</v>
      </c>
    </row>
    <row r="210">
      <c r="A210" t="inlineStr">
        <is>
          <t>D</t>
        </is>
      </c>
      <c r="B210" t="inlineStr">
        <is>
          <t>Don Tox</t>
        </is>
      </c>
      <c r="C210" t="n">
        <v>0</v>
      </c>
      <c r="D210" t="n">
        <v>0</v>
      </c>
      <c r="E210" t="n">
        <v>0</v>
      </c>
    </row>
    <row r="211">
      <c r="A211" t="inlineStr">
        <is>
          <t>E</t>
        </is>
      </c>
      <c r="B211" t="inlineStr">
        <is>
          <t>Don Tox</t>
        </is>
      </c>
      <c r="C211" t="n">
        <v>0</v>
      </c>
      <c r="D211" t="n">
        <v>0</v>
      </c>
      <c r="E211" t="n">
        <v>0</v>
      </c>
    </row>
    <row r="212">
      <c r="A212" t="inlineStr">
        <is>
          <t>A</t>
        </is>
      </c>
      <c r="B212" t="inlineStr">
        <is>
          <t>Boomin</t>
        </is>
      </c>
      <c r="C212" t="n">
        <v>0</v>
      </c>
      <c r="D212" t="n">
        <v>0</v>
      </c>
      <c r="E212" t="n">
        <v>0</v>
      </c>
    </row>
    <row r="213">
      <c r="A213" t="inlineStr">
        <is>
          <t>B</t>
        </is>
      </c>
      <c r="B213" t="inlineStr">
        <is>
          <t>Boomin</t>
        </is>
      </c>
      <c r="C213" t="n">
        <v>0</v>
      </c>
      <c r="D213" t="n">
        <v>0</v>
      </c>
      <c r="E213" t="n">
        <v>0</v>
      </c>
    </row>
    <row r="214">
      <c r="A214" t="inlineStr">
        <is>
          <t>C</t>
        </is>
      </c>
      <c r="B214" t="inlineStr">
        <is>
          <t>Boomin</t>
        </is>
      </c>
      <c r="C214" t="n">
        <v>0</v>
      </c>
      <c r="D214" t="n">
        <v>0</v>
      </c>
      <c r="E214" t="n">
        <v>0</v>
      </c>
    </row>
    <row r="215">
      <c r="A215" t="inlineStr">
        <is>
          <t>D</t>
        </is>
      </c>
      <c r="B215" t="inlineStr">
        <is>
          <t>Boomin</t>
        </is>
      </c>
      <c r="C215" t="n">
        <v>0</v>
      </c>
      <c r="D215" t="n">
        <v>0</v>
      </c>
      <c r="E215" t="n">
        <v>0</v>
      </c>
    </row>
    <row r="216">
      <c r="A216" t="inlineStr">
        <is>
          <t>E</t>
        </is>
      </c>
      <c r="B216" t="inlineStr">
        <is>
          <t>Boomin</t>
        </is>
      </c>
      <c r="C216" t="n">
        <v>0</v>
      </c>
      <c r="D216" t="n">
        <v>0</v>
      </c>
      <c r="E216" t="n">
        <v>0</v>
      </c>
    </row>
    <row r="217">
      <c r="A217" t="inlineStr">
        <is>
          <t>A</t>
        </is>
      </c>
      <c r="B217" t="inlineStr">
        <is>
          <t>Oxydon</t>
        </is>
      </c>
      <c r="C217" t="n">
        <v>0</v>
      </c>
      <c r="D217" t="n">
        <v>0</v>
      </c>
      <c r="E217" t="n">
        <v>0</v>
      </c>
    </row>
    <row r="218">
      <c r="A218" t="inlineStr">
        <is>
          <t>B</t>
        </is>
      </c>
      <c r="B218" t="inlineStr">
        <is>
          <t>Oxydon</t>
        </is>
      </c>
      <c r="C218" t="n">
        <v>0</v>
      </c>
      <c r="D218" t="n">
        <v>0</v>
      </c>
      <c r="E218" t="n">
        <v>0</v>
      </c>
    </row>
    <row r="219">
      <c r="A219" t="inlineStr">
        <is>
          <t>C</t>
        </is>
      </c>
      <c r="B219" t="inlineStr">
        <is>
          <t>Oxydon</t>
        </is>
      </c>
      <c r="C219" t="n">
        <v>0</v>
      </c>
      <c r="D219" t="n">
        <v>0</v>
      </c>
      <c r="E219" t="n">
        <v>0</v>
      </c>
    </row>
    <row r="220">
      <c r="A220" t="inlineStr">
        <is>
          <t>D</t>
        </is>
      </c>
      <c r="B220" t="inlineStr">
        <is>
          <t>Oxydon</t>
        </is>
      </c>
      <c r="C220" t="n">
        <v>0</v>
      </c>
      <c r="D220" t="n">
        <v>0</v>
      </c>
      <c r="E220" t="n">
        <v>0</v>
      </c>
    </row>
    <row r="221">
      <c r="A221" t="inlineStr">
        <is>
          <t>E</t>
        </is>
      </c>
      <c r="B221" t="inlineStr">
        <is>
          <t>Oxydon</t>
        </is>
      </c>
      <c r="C221" t="n">
        <v>0</v>
      </c>
      <c r="D221" t="n">
        <v>0</v>
      </c>
      <c r="E221" t="n">
        <v>0</v>
      </c>
    </row>
    <row r="222">
      <c r="A222" t="inlineStr">
        <is>
          <t>A</t>
        </is>
      </c>
      <c r="B222" t="inlineStr">
        <is>
          <t>Micoplius</t>
        </is>
      </c>
      <c r="C222" t="n">
        <v>0</v>
      </c>
      <c r="D222" t="n">
        <v>0</v>
      </c>
      <c r="E222" t="n">
        <v>0</v>
      </c>
    </row>
    <row r="223">
      <c r="A223" t="inlineStr">
        <is>
          <t>B</t>
        </is>
      </c>
      <c r="B223" t="inlineStr">
        <is>
          <t>Micoplius</t>
        </is>
      </c>
      <c r="C223" t="n">
        <v>0</v>
      </c>
      <c r="D223" t="n">
        <v>0</v>
      </c>
      <c r="E223" t="n">
        <v>0</v>
      </c>
    </row>
    <row r="224">
      <c r="A224" t="inlineStr">
        <is>
          <t>C</t>
        </is>
      </c>
      <c r="B224" t="inlineStr">
        <is>
          <t>Micoplius</t>
        </is>
      </c>
      <c r="C224" t="n">
        <v>0</v>
      </c>
      <c r="D224" t="n">
        <v>0</v>
      </c>
      <c r="E224" t="n">
        <v>0</v>
      </c>
    </row>
    <row r="225">
      <c r="A225" t="inlineStr">
        <is>
          <t>D</t>
        </is>
      </c>
      <c r="B225" t="inlineStr">
        <is>
          <t>Micoplius</t>
        </is>
      </c>
      <c r="C225" t="n">
        <v>0</v>
      </c>
      <c r="D225" t="n">
        <v>0</v>
      </c>
      <c r="E225" t="n">
        <v>0</v>
      </c>
    </row>
    <row r="226">
      <c r="A226" t="inlineStr">
        <is>
          <t>E</t>
        </is>
      </c>
      <c r="B226" t="inlineStr">
        <is>
          <t>Micoplius</t>
        </is>
      </c>
      <c r="C226" t="n">
        <v>0</v>
      </c>
      <c r="D226" t="n">
        <v>0</v>
      </c>
      <c r="E226" t="n">
        <v>0</v>
      </c>
    </row>
    <row r="227">
      <c r="A227" t="inlineStr">
        <is>
          <t>A</t>
        </is>
      </c>
      <c r="B227" t="inlineStr">
        <is>
          <t>Aqua Check (Ammonia)</t>
        </is>
      </c>
      <c r="C227" t="n">
        <v>0</v>
      </c>
      <c r="D227" t="n">
        <v>0</v>
      </c>
      <c r="E227" t="n">
        <v>0</v>
      </c>
    </row>
    <row r="228">
      <c r="A228" t="inlineStr">
        <is>
          <t>B</t>
        </is>
      </c>
      <c r="B228" t="inlineStr">
        <is>
          <t>Aqua Check (Ammonia)</t>
        </is>
      </c>
      <c r="C228" t="n">
        <v>0</v>
      </c>
      <c r="D228" t="n">
        <v>0</v>
      </c>
      <c r="E228" t="n">
        <v>0</v>
      </c>
    </row>
    <row r="229">
      <c r="A229" t="inlineStr">
        <is>
          <t>C</t>
        </is>
      </c>
      <c r="B229" t="inlineStr">
        <is>
          <t>Aqua Check (Ammonia)</t>
        </is>
      </c>
      <c r="C229" t="n">
        <v>0</v>
      </c>
      <c r="D229" t="n">
        <v>0</v>
      </c>
      <c r="E229" t="n">
        <v>0</v>
      </c>
    </row>
    <row r="230">
      <c r="A230" t="inlineStr">
        <is>
          <t>D</t>
        </is>
      </c>
      <c r="B230" t="inlineStr">
        <is>
          <t>Aqua Check (Ammonia)</t>
        </is>
      </c>
      <c r="C230" t="n">
        <v>0</v>
      </c>
      <c r="D230" t="n">
        <v>0</v>
      </c>
      <c r="E230" t="n">
        <v>0</v>
      </c>
    </row>
    <row r="231">
      <c r="A231" t="inlineStr">
        <is>
          <t>E</t>
        </is>
      </c>
      <c r="B231" t="inlineStr">
        <is>
          <t>Aqua Check (Ammonia)</t>
        </is>
      </c>
      <c r="C231" t="n">
        <v>0</v>
      </c>
      <c r="D231" t="n">
        <v>0</v>
      </c>
      <c r="E231" t="n">
        <v>0</v>
      </c>
    </row>
    <row r="232">
      <c r="A232" t="inlineStr">
        <is>
          <t>A</t>
        </is>
      </c>
      <c r="B232" t="inlineStr">
        <is>
          <t>MineralMit</t>
        </is>
      </c>
      <c r="C232" t="n">
        <v>0</v>
      </c>
      <c r="D232" t="n">
        <v>0</v>
      </c>
      <c r="E232" t="n">
        <v>0</v>
      </c>
    </row>
    <row r="233">
      <c r="A233" t="inlineStr">
        <is>
          <t>B</t>
        </is>
      </c>
      <c r="B233" t="inlineStr">
        <is>
          <t>MineralMit</t>
        </is>
      </c>
      <c r="C233" t="n">
        <v>0</v>
      </c>
      <c r="D233" t="n">
        <v>0</v>
      </c>
      <c r="E233" t="n">
        <v>0</v>
      </c>
    </row>
    <row r="234">
      <c r="A234" t="inlineStr">
        <is>
          <t>C</t>
        </is>
      </c>
      <c r="B234" t="inlineStr">
        <is>
          <t>MineralMit</t>
        </is>
      </c>
      <c r="C234" t="n">
        <v>0</v>
      </c>
      <c r="D234" t="n">
        <v>0</v>
      </c>
      <c r="E234" t="n">
        <v>0</v>
      </c>
    </row>
    <row r="235">
      <c r="A235" t="inlineStr">
        <is>
          <t>D</t>
        </is>
      </c>
      <c r="B235" t="inlineStr">
        <is>
          <t>MineralMit</t>
        </is>
      </c>
      <c r="C235" t="n">
        <v>0</v>
      </c>
      <c r="D235" t="n">
        <v>0</v>
      </c>
      <c r="E235" t="n">
        <v>0</v>
      </c>
    </row>
    <row r="236">
      <c r="A236" t="inlineStr">
        <is>
          <t>E</t>
        </is>
      </c>
      <c r="B236" t="inlineStr">
        <is>
          <t>MineralMit</t>
        </is>
      </c>
      <c r="C236" t="n">
        <v>0</v>
      </c>
      <c r="D236" t="n">
        <v>0</v>
      </c>
      <c r="E236" t="n">
        <v>0</v>
      </c>
    </row>
    <row r="237">
      <c r="A237" t="inlineStr">
        <is>
          <t>A</t>
        </is>
      </c>
      <c r="B237" t="inlineStr">
        <is>
          <t>Early Min</t>
        </is>
      </c>
      <c r="C237" t="n">
        <v>0</v>
      </c>
      <c r="D237" t="n">
        <v>0</v>
      </c>
      <c r="E237" t="n">
        <v>0</v>
      </c>
    </row>
    <row r="238">
      <c r="A238" t="inlineStr">
        <is>
          <t>B</t>
        </is>
      </c>
      <c r="B238" t="inlineStr">
        <is>
          <t>Early Min</t>
        </is>
      </c>
      <c r="C238" t="n">
        <v>0</v>
      </c>
      <c r="D238" t="n">
        <v>0</v>
      </c>
      <c r="E238" t="n">
        <v>0</v>
      </c>
    </row>
    <row r="239">
      <c r="A239" t="inlineStr">
        <is>
          <t>C</t>
        </is>
      </c>
      <c r="B239" t="inlineStr">
        <is>
          <t>Early Min</t>
        </is>
      </c>
      <c r="C239" t="n">
        <v>0</v>
      </c>
      <c r="D239" t="n">
        <v>0</v>
      </c>
      <c r="E239" t="n">
        <v>0</v>
      </c>
    </row>
    <row r="240">
      <c r="A240" t="inlineStr">
        <is>
          <t>D</t>
        </is>
      </c>
      <c r="B240" t="inlineStr">
        <is>
          <t>Early Min</t>
        </is>
      </c>
      <c r="C240" t="n">
        <v>0</v>
      </c>
      <c r="D240" t="n">
        <v>0</v>
      </c>
      <c r="E240" t="n">
        <v>0</v>
      </c>
    </row>
    <row r="241">
      <c r="A241" t="inlineStr">
        <is>
          <t>E</t>
        </is>
      </c>
      <c r="B241" t="inlineStr">
        <is>
          <t>Early Min</t>
        </is>
      </c>
      <c r="C241" t="n">
        <v>0</v>
      </c>
      <c r="D241" t="n">
        <v>0</v>
      </c>
      <c r="E241" t="n">
        <v>0</v>
      </c>
    </row>
    <row r="242">
      <c r="A242" t="inlineStr">
        <is>
          <t>C</t>
        </is>
      </c>
      <c r="B242" t="inlineStr">
        <is>
          <t>Citric Acid</t>
        </is>
      </c>
      <c r="C242" t="n">
        <v>100</v>
      </c>
      <c r="D242" t="n">
        <v>100</v>
      </c>
      <c r="E242" t="n">
        <v>0</v>
      </c>
    </row>
    <row r="243">
      <c r="A243" t="inlineStr">
        <is>
          <t>A</t>
        </is>
      </c>
      <c r="B243" t="inlineStr">
        <is>
          <t>TOTAL</t>
        </is>
      </c>
      <c r="C243" t="n">
        <v>132</v>
      </c>
      <c r="D243" t="n">
        <v>129</v>
      </c>
      <c r="E243" t="n">
        <v>3</v>
      </c>
    </row>
    <row r="244">
      <c r="A244" t="inlineStr">
        <is>
          <t>B</t>
        </is>
      </c>
      <c r="B244" t="inlineStr">
        <is>
          <t>TOTAL</t>
        </is>
      </c>
      <c r="C244" t="n">
        <v>2345</v>
      </c>
      <c r="D244" t="n">
        <v>2339</v>
      </c>
      <c r="E244" t="n">
        <v>6</v>
      </c>
    </row>
    <row r="245">
      <c r="A245" t="inlineStr">
        <is>
          <t>C</t>
        </is>
      </c>
      <c r="B245" t="inlineStr">
        <is>
          <t>TOTAL</t>
        </is>
      </c>
      <c r="C245" t="n">
        <v>3422.5</v>
      </c>
      <c r="D245" t="n">
        <v>2846.5</v>
      </c>
      <c r="E245" t="n">
        <v>576</v>
      </c>
    </row>
    <row r="246">
      <c r="A246" t="inlineStr">
        <is>
          <t>D</t>
        </is>
      </c>
      <c r="B246" t="inlineStr">
        <is>
          <t>TOTAL</t>
        </is>
      </c>
      <c r="C246" t="n">
        <v>2509.4</v>
      </c>
      <c r="D246" t="n">
        <v>2483.4</v>
      </c>
      <c r="E246" t="n">
        <v>26</v>
      </c>
    </row>
    <row r="247">
      <c r="A247" t="inlineStr">
        <is>
          <t>E</t>
        </is>
      </c>
      <c r="B247" t="inlineStr">
        <is>
          <t>TOTAL</t>
        </is>
      </c>
      <c r="C247" t="n">
        <v>636</v>
      </c>
      <c r="D247" t="n">
        <v>631</v>
      </c>
      <c r="E24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2026-05-27T09:47:13Z</dcterms:created>
  <dcterms:modified xmlns:dcterms="http://purl.org/dc/terms/" xmlns:xsi="http://www.w3.org/2001/XMLSchema-instance" xsi:type="dcterms:W3CDTF">2026-06-08T06:15:35Z</dcterms:modified>
</cp:coreProperties>
</file>