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shn\assets\templates\"/>
    </mc:Choice>
  </mc:AlternateContent>
  <xr:revisionPtr revIDLastSave="0" documentId="13_ncr:1_{D35170AD-E705-42A3-945C-E6B12C8D66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BFP-FORM_1A" sheetId="1" r:id="rId1"/>
    <sheet name="SBFP-FORM_5" sheetId="14" state="hidden" r:id="rId2"/>
  </sheets>
  <calcPr calcId="191029"/>
</workbook>
</file>

<file path=xl/sharedStrings.xml><?xml version="1.0" encoding="utf-8"?>
<sst xmlns="http://schemas.openxmlformats.org/spreadsheetml/2006/main" count="73" uniqueCount="66">
  <si>
    <t>Department of Education</t>
  </si>
  <si>
    <t>Division:  MASBATE PROVINCE</t>
  </si>
  <si>
    <t>No.</t>
  </si>
  <si>
    <t>Name</t>
  </si>
  <si>
    <t>Sex</t>
  </si>
  <si>
    <t>Grade/ Section</t>
  </si>
  <si>
    <t>Date of Birth (MM/DD/YYYY)</t>
  </si>
  <si>
    <t>Date of Weighing / Measuring (MM/DD/YYYY)</t>
  </si>
  <si>
    <t>Age in Years / Months</t>
  </si>
  <si>
    <t>Weight (Kg)</t>
  </si>
  <si>
    <t>Height (cm)</t>
  </si>
  <si>
    <t>BMI for 6 y.o. and above</t>
  </si>
  <si>
    <t>Nutritional Status (NS)</t>
  </si>
  <si>
    <t>Parent's consent for milk?                   (yes or no)</t>
  </si>
  <si>
    <t>Participation in 4Ps                   (yes or no)</t>
  </si>
  <si>
    <t>Beneficiary of SBFP in Previous Years (yes or no)</t>
  </si>
  <si>
    <t>BMI-A</t>
  </si>
  <si>
    <t>HFA</t>
  </si>
  <si>
    <t>Prepared by:</t>
  </si>
  <si>
    <t>School Head</t>
  </si>
  <si>
    <t>Total</t>
  </si>
  <si>
    <t>SCHOOL-BASED FEEDING PROGRAM</t>
  </si>
  <si>
    <t xml:space="preserve">SBFP Form 5 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</si>
  <si>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</si>
  <si>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</si>
  <si>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</si>
  <si>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</si>
  <si>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</si>
  <si>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</si>
  <si>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</si>
  <si>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</si>
  <si>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</si>
  <si>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</si>
  <si>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</si>
  <si>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</si>
  <si>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</si>
  <si>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</si>
  <si>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</si>
  <si>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</si>
  <si>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O</t>
  </si>
  <si>
    <t>TOTAL</t>
  </si>
  <si>
    <t>AVERAGE:</t>
  </si>
  <si>
    <t>Legend:</t>
  </si>
  <si>
    <t>For 6-19 y.o</t>
  </si>
  <si>
    <t>For below 6 y.o</t>
  </si>
  <si>
    <r>
      <t>SW</t>
    </r>
    <r>
      <rPr>
        <sz val="8"/>
        <color rgb="FF000000"/>
        <rFont val="Arial"/>
        <family val="2"/>
      </rPr>
      <t xml:space="preserve"> - Severely Wasted</t>
    </r>
  </si>
  <si>
    <r>
      <t>SU</t>
    </r>
    <r>
      <rPr>
        <sz val="8"/>
        <color rgb="FF000000"/>
        <rFont val="Arial"/>
        <family val="2"/>
      </rPr>
      <t xml:space="preserve"> - Severely Underw</t>
    </r>
    <r>
      <rPr>
        <sz val="11"/>
        <color rgb="FF000000"/>
        <rFont val="Calibri"/>
        <family val="2"/>
      </rPr>
      <t>eight</t>
    </r>
  </si>
  <si>
    <r>
      <t>W</t>
    </r>
    <r>
      <rPr>
        <sz val="8"/>
        <color rgb="FF000000"/>
        <rFont val="Arial"/>
        <family val="2"/>
      </rPr>
      <t xml:space="preserve"> - Wasted</t>
    </r>
  </si>
  <si>
    <r>
      <t>U</t>
    </r>
    <r>
      <rPr>
        <sz val="8"/>
        <color rgb="FF000000"/>
        <rFont val="Arial"/>
        <family val="2"/>
      </rPr>
      <t xml:space="preserve"> - Underw</t>
    </r>
    <r>
      <rPr>
        <sz val="10"/>
        <color rgb="FF000000"/>
        <rFont val="Arial"/>
        <family val="2"/>
      </rPr>
      <t>eight</t>
    </r>
  </si>
  <si>
    <r>
      <t>N</t>
    </r>
    <r>
      <rPr>
        <sz val="8"/>
        <color rgb="FF000000"/>
        <rFont val="Arial"/>
        <family val="2"/>
      </rPr>
      <t xml:space="preserve"> - Normal</t>
    </r>
  </si>
  <si>
    <r>
      <t xml:space="preserve">N </t>
    </r>
    <r>
      <rPr>
        <sz val="8"/>
        <color rgb="FF000000"/>
        <rFont val="Arial"/>
        <family val="2"/>
      </rPr>
      <t>- Normal</t>
    </r>
  </si>
  <si>
    <r>
      <t>Ow</t>
    </r>
    <r>
      <rPr>
        <sz val="8"/>
        <color rgb="FF000000"/>
        <rFont val="Arial"/>
        <family val="2"/>
      </rPr>
      <t xml:space="preserve"> - Overweight</t>
    </r>
  </si>
  <si>
    <r>
      <t>O</t>
    </r>
    <r>
      <rPr>
        <sz val="8"/>
        <color rgb="FF000000"/>
        <rFont val="Arial"/>
        <family val="2"/>
      </rPr>
      <t xml:space="preserve"> - Obese</t>
    </r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</si>
  <si>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</si>
  <si>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</si>
  <si>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</si>
  <si>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</si>
  <si>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</si>
  <si>
    <t>Master List Beneficiaries for School-Based Feeding Program (SBFP) ( SY 2025-2026 ) - BASELINE</t>
  </si>
  <si>
    <r>
      <t xml:space="preserve">  </t>
    </r>
    <r>
      <rPr>
        <b/>
        <sz val="10"/>
        <color rgb="FF000000"/>
        <rFont val="Arial"/>
        <family val="2"/>
      </rPr>
      <t>Region V-Bicol</t>
    </r>
  </si>
  <si>
    <t>School  ID Number:</t>
  </si>
  <si>
    <t xml:space="preserve">Name of School / School District :  </t>
  </si>
  <si>
    <t xml:space="preserve">City/ Municipality/Barangay :  </t>
  </si>
  <si>
    <t>SBFP COORDINATOR</t>
  </si>
  <si>
    <t>__________________________________</t>
  </si>
  <si>
    <t>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</si>
</sst>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;[Red]0.00"/>
  </numFmts>
  <fonts count="18" x14ac:knownFonts="1">
    <font>
      <sz val="10"/>
      <color rgb="FF000000"/>
      <name val="Arial"/>
      <family val="2"/>
    </font>
    <font>
      <u/>
      <sz val="10"/>
      <color rgb="FF0563C1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12"/>
      <color rgb="FF000000"/>
      <name val="Arial"/>
      <family val="2"/>
    </font>
    <font>
      <b/>
      <i/>
      <sz val="8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2"/>
      <name val="Calibri Light"/>
      <family val="2"/>
    </font>
    <font>
      <sz val="8"/>
      <name val="Comic Sans MS"/>
      <family val="4"/>
    </font>
    <font>
      <sz val="12"/>
      <name val="Calibri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9" fillId="0" borderId="0" xfId="0" applyFont="1"/>
    <xf numFmtId="0" fontId="9" fillId="0" borderId="10" xfId="0" applyFont="1" applyBorder="1"/>
    <xf numFmtId="0" fontId="10" fillId="0" borderId="0" xfId="0" applyFont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" xfId="0" applyBorder="1"/>
    <xf numFmtId="0" fontId="0" fillId="0" borderId="5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11" fillId="0" borderId="1" xfId="0" applyFont="1" applyBorder="1"/>
    <xf numFmtId="0" fontId="11" fillId="0" borderId="5" xfId="0" applyFont="1" applyBorder="1" applyAlignment="1">
      <alignment horizontal="center"/>
    </xf>
    <xf numFmtId="0" fontId="9" fillId="0" borderId="6" xfId="0" applyFont="1" applyBorder="1"/>
    <xf numFmtId="0" fontId="9" fillId="0" borderId="2" xfId="0" applyFont="1" applyBorder="1"/>
    <xf numFmtId="0" fontId="0" fillId="0" borderId="9" xfId="0" applyBorder="1"/>
    <xf numFmtId="0" fontId="8" fillId="0" borderId="8" xfId="0" applyFont="1" applyBorder="1"/>
    <xf numFmtId="0" fontId="8" fillId="0" borderId="9" xfId="0" applyFont="1" applyBorder="1"/>
    <xf numFmtId="0" fontId="12" fillId="0" borderId="0" xfId="0" applyFont="1"/>
    <xf numFmtId="0" fontId="8" fillId="0" borderId="4" xfId="0" applyFont="1" applyBorder="1"/>
    <xf numFmtId="0" fontId="8" fillId="0" borderId="19" xfId="0" applyFont="1" applyBorder="1"/>
    <xf numFmtId="0" fontId="9" fillId="0" borderId="7" xfId="0" applyFont="1" applyBorder="1"/>
    <xf numFmtId="0" fontId="9" fillId="0" borderId="3" xfId="0" applyFont="1" applyBorder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0" fillId="0" borderId="12" xfId="0" applyBorder="1"/>
    <xf numFmtId="0" fontId="8" fillId="0" borderId="1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3" fillId="0" borderId="28" xfId="0" applyFont="1" applyBorder="1" applyAlignment="1">
      <alignment horizontal="right"/>
    </xf>
    <xf numFmtId="0" fontId="3" fillId="0" borderId="0" xfId="0" applyFont="1" applyAlignment="1">
      <alignment horizontal="left" wrapText="1"/>
    </xf>
    <xf numFmtId="0" fontId="13" fillId="0" borderId="1" xfId="0" applyFont="1" applyBorder="1"/>
    <xf numFmtId="0" fontId="14" fillId="2" borderId="2" xfId="0" applyFont="1" applyFill="1" applyBorder="1" applyAlignment="1" applyProtection="1">
      <alignment horizontal="left" vertical="center"/>
      <protection locked="0"/>
    </xf>
    <xf numFmtId="0" fontId="15" fillId="3" borderId="2" xfId="0" applyFont="1" applyFill="1" applyBorder="1" applyAlignment="1" applyProtection="1">
      <alignment horizontal="center" vertical="center"/>
      <protection hidden="1"/>
    </xf>
    <xf numFmtId="164" fontId="14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>
      <alignment horizontal="right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3" fillId="2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4" fillId="3" borderId="2" xfId="0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0" fontId="14" fillId="3" borderId="2" xfId="0" applyFont="1" applyFill="1" applyBorder="1" applyAlignment="1" applyProtection="1">
      <alignment horizontal="left" vertical="center"/>
      <protection hidden="1"/>
    </xf>
    <xf numFmtId="164" fontId="14" fillId="3" borderId="2" xfId="0" applyNumberFormat="1" applyFont="1" applyFill="1" applyBorder="1" applyAlignment="1" applyProtection="1">
      <alignment horizontal="center" vertical="center"/>
      <protection hidden="1"/>
    </xf>
    <xf numFmtId="14" fontId="13" fillId="4" borderId="2" xfId="0" applyNumberFormat="1" applyFont="1" applyFill="1" applyBorder="1" applyAlignment="1">
      <alignment horizontal="right"/>
    </xf>
    <xf numFmtId="0" fontId="16" fillId="4" borderId="2" xfId="0" applyFont="1" applyFill="1" applyBorder="1" applyAlignment="1" applyProtection="1">
      <alignment horizontal="center" vertical="center"/>
      <protection hidden="1"/>
    </xf>
    <xf numFmtId="0" fontId="13" fillId="4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</cellXfs>
  <cellStyles count="2">
    <cellStyle name="Hyperlink" xfId="1" xr:uid="{00000000-0005-0000-0000-000000000000}"/>
    <cellStyle name="Normal" xfId="0" builtinId="0" customBuiltin="1"/>
  </cellStyles>
  <dxfs count="2">
    <dxf>
      <font>
        <color rgb="FFFFFFFF"/>
      </font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2"/>
  <sheetViews>
    <sheetView tabSelected="1" zoomScale="80" zoomScaleNormal="80" workbookViewId="0">
      <selection activeCell="J21" sqref="J21"/>
    </sheetView>
  </sheetViews>
  <sheetFormatPr defaultColWidth="12.54296875" defaultRowHeight="15" customHeight="1" x14ac:dyDescent="0.25"/>
  <cols>
    <col min="1" max="1" width="4.453125" customWidth="1"/>
    <col min="2" max="2" width="5.453125" customWidth="1"/>
    <col min="3" max="3" width="35.453125" customWidth="1"/>
    <col min="4" max="4" width="7.7265625" customWidth="1"/>
    <col min="5" max="5" width="12.1796875" customWidth="1"/>
    <col min="6" max="6" width="11.453125" customWidth="1"/>
    <col min="7" max="10" width="14.26953125" customWidth="1"/>
    <col min="11" max="11" width="14.26953125" style="2" customWidth="1"/>
    <col min="12" max="16" width="14.26953125" customWidth="1"/>
    <col min="17" max="26" width="8" customWidth="1"/>
    <col min="27" max="27" width="12.54296875" customWidth="1"/>
  </cols>
  <sheetData>
    <row r="1" spans="1:16" ht="12.75" customHeight="1" x14ac:dyDescent="0.3">
      <c r="A1" s="1"/>
      <c r="B1" s="53"/>
      <c r="C1" s="53"/>
    </row>
    <row r="2" spans="1:16" ht="18" customHeight="1" x14ac:dyDescent="0.3">
      <c r="A2" s="3"/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5.75" customHeight="1" x14ac:dyDescent="0.3">
      <c r="A3" s="3"/>
      <c r="B3" s="51" t="s">
        <v>59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ht="1.5" customHeight="1" x14ac:dyDescent="0.25"/>
    <row r="5" spans="1:16" ht="18" customHeight="1" x14ac:dyDescent="0.35">
      <c r="A5" s="4"/>
      <c r="B5" s="55" t="s">
        <v>58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ht="10.5" customHeight="1" x14ac:dyDescent="0.25"/>
    <row r="7" spans="1:16" ht="18.75" customHeight="1" x14ac:dyDescent="0.25">
      <c r="B7" s="52" t="s">
        <v>1</v>
      </c>
      <c r="C7" s="52"/>
      <c r="D7" s="52"/>
      <c r="E7" s="52"/>
      <c r="F7" s="52"/>
    </row>
    <row r="8" spans="1:16" ht="18.75" customHeight="1" x14ac:dyDescent="0.25">
      <c r="B8" s="52" t="s">
        <v>62</v>
      </c>
      <c r="C8" s="52"/>
      <c r="D8" s="52"/>
      <c r="E8" s="52"/>
      <c r="F8" s="52"/>
    </row>
    <row r="9" spans="1:16" ht="18.75" customHeight="1" x14ac:dyDescent="0.25">
      <c r="B9" s="52" t="s">
        <v>61</v>
      </c>
      <c r="C9" s="52"/>
      <c r="D9" s="52"/>
      <c r="E9" s="52"/>
      <c r="F9" s="52"/>
    </row>
    <row r="10" spans="1:16" ht="18.75" customHeight="1" x14ac:dyDescent="0.25">
      <c r="B10" s="52" t="s">
        <v>60</v>
      </c>
      <c r="C10" s="52"/>
      <c r="D10" s="52"/>
      <c r="E10" s="52"/>
      <c r="F10" s="52"/>
    </row>
    <row r="11" spans="1:16" ht="3.75" customHeight="1" x14ac:dyDescent="0.25"/>
    <row r="12" spans="1:16" ht="45.75" customHeight="1" x14ac:dyDescent="0.25">
      <c r="A12" s="5"/>
      <c r="B12" s="56" t="s">
        <v>2</v>
      </c>
      <c r="C12" s="56" t="s">
        <v>3</v>
      </c>
      <c r="D12" s="56" t="s">
        <v>4</v>
      </c>
      <c r="E12" s="57" t="s">
        <v>5</v>
      </c>
      <c r="F12" s="58" t="s">
        <v>6</v>
      </c>
      <c r="G12" s="57" t="s">
        <v>7</v>
      </c>
      <c r="H12" s="57" t="s">
        <v>8</v>
      </c>
      <c r="I12" s="57" t="s">
        <v>9</v>
      </c>
      <c r="J12" s="57" t="s">
        <v>10</v>
      </c>
      <c r="K12" s="59" t="s">
        <v>11</v>
      </c>
      <c r="L12" s="57" t="s">
        <v>12</v>
      </c>
      <c r="M12" s="57"/>
      <c r="N12" s="58" t="s">
        <v>13</v>
      </c>
      <c r="O12" s="58" t="s">
        <v>14</v>
      </c>
      <c r="P12" s="58" t="s">
        <v>15</v>
      </c>
    </row>
    <row r="13" spans="1:16" ht="19.5" customHeight="1" x14ac:dyDescent="0.3">
      <c r="A13" s="5"/>
      <c r="B13" s="56"/>
      <c r="C13" s="56"/>
      <c r="D13" s="56"/>
      <c r="E13" s="57"/>
      <c r="F13" s="58"/>
      <c r="G13" s="57"/>
      <c r="H13" s="57"/>
      <c r="I13" s="57"/>
      <c r="J13" s="57"/>
      <c r="K13" s="59"/>
      <c r="L13" s="6" t="s">
        <v>16</v>
      </c>
      <c r="M13" s="6" t="s">
        <v>17</v>
      </c>
      <c r="N13" s="58"/>
      <c r="O13" s="58"/>
      <c r="P13" s="58"/>
    </row>
    <row r="14" spans="1:16" ht="19.5" customHeight="1" x14ac:dyDescent="0.25">
      <c r="B14" s="68"/>
      <c r="C14" s="69"/>
      <c r="D14" s="70"/>
      <c r="E14" s="70"/>
      <c r="F14" s="71"/>
      <c r="G14" s="72"/>
      <c r="H14" s="73"/>
      <c r="I14" s="74"/>
      <c r="J14" s="75"/>
      <c r="K14" s="76"/>
      <c r="L14" s="77"/>
      <c r="M14" s="78"/>
      <c r="N14" s="79"/>
      <c r="O14" s="68"/>
      <c r="P14" s="68"/>
    </row>
    <row r="15" spans="1:16" ht="19.5" customHeight="1" x14ac:dyDescent="0.25">
      <c r="B15" s="68"/>
      <c r="C15" s="69"/>
      <c r="D15" s="70"/>
      <c r="E15" s="70"/>
      <c r="F15" s="71"/>
      <c r="G15" s="72"/>
      <c r="H15" s="73"/>
      <c r="I15" s="74"/>
      <c r="J15" s="80"/>
      <c r="K15" s="81"/>
      <c r="L15" s="77"/>
      <c r="M15" s="78"/>
      <c r="N15" s="82"/>
      <c r="O15" s="68"/>
      <c r="P15" s="68"/>
    </row>
    <row r="16" spans="1:16" ht="19.5" customHeight="1" x14ac:dyDescent="0.25">
      <c r="B16" s="68"/>
      <c r="C16" s="69"/>
      <c r="D16" s="70"/>
      <c r="E16" s="70"/>
      <c r="F16" s="71"/>
      <c r="G16" s="72"/>
      <c r="H16" s="73"/>
      <c r="I16" s="74"/>
      <c r="J16" s="80"/>
      <c r="K16" s="81"/>
      <c r="L16" s="77"/>
      <c r="M16" s="78"/>
      <c r="N16" s="82"/>
      <c r="O16" s="68"/>
      <c r="P16" s="68"/>
    </row>
    <row r="17" spans="2:16" ht="19.5" customHeight="1" x14ac:dyDescent="0.25">
      <c r="B17" s="68"/>
      <c r="C17" s="69"/>
      <c r="D17" s="70"/>
      <c r="E17" s="70"/>
      <c r="F17" s="71"/>
      <c r="G17" s="72"/>
      <c r="H17" s="73"/>
      <c r="I17" s="74"/>
      <c r="J17" s="80"/>
      <c r="K17" s="81"/>
      <c r="L17" s="77"/>
      <c r="M17" s="78"/>
      <c r="N17" s="82"/>
      <c r="O17" s="68"/>
      <c r="P17" s="68"/>
    </row>
    <row r="18" spans="2:16" ht="19.5" customHeight="1" x14ac:dyDescent="0.25">
      <c r="B18" s="68"/>
      <c r="C18" s="69"/>
      <c r="D18" s="70"/>
      <c r="E18" s="70"/>
      <c r="F18" s="71"/>
      <c r="G18" s="72"/>
      <c r="H18" s="73"/>
      <c r="I18" s="74"/>
      <c r="J18" s="80"/>
      <c r="K18" s="81"/>
      <c r="L18" s="77"/>
      <c r="M18" s="78"/>
      <c r="N18" s="82"/>
      <c r="O18" s="68"/>
      <c r="P18" s="68"/>
    </row>
    <row r="19" spans="2:16" ht="19.5" customHeight="1" x14ac:dyDescent="0.25">
      <c r="B19" s="68"/>
      <c r="C19" s="69"/>
      <c r="D19" s="70"/>
      <c r="E19" s="70"/>
      <c r="F19" s="71"/>
      <c r="G19" s="72"/>
      <c r="H19" s="73"/>
      <c r="I19" s="74"/>
      <c r="J19" s="80"/>
      <c r="K19" s="81"/>
      <c r="L19" s="77"/>
      <c r="M19" s="78"/>
      <c r="N19" s="82"/>
      <c r="O19" s="68"/>
      <c r="P19" s="68"/>
    </row>
    <row r="20" spans="2:16" ht="19.5" customHeight="1" x14ac:dyDescent="0.25">
      <c r="B20" s="68"/>
      <c r="C20" s="69"/>
      <c r="D20" s="70"/>
      <c r="E20" s="70"/>
      <c r="F20" s="71"/>
      <c r="G20" s="72"/>
      <c r="H20" s="73"/>
      <c r="I20" s="74"/>
      <c r="J20" s="80"/>
      <c r="K20" s="83"/>
      <c r="L20" s="77"/>
      <c r="M20" s="78"/>
      <c r="N20" s="82"/>
      <c r="O20" s="68"/>
      <c r="P20" s="68"/>
    </row>
    <row r="21" spans="2:16" ht="19.5" customHeight="1" x14ac:dyDescent="0.25">
      <c r="B21" s="68"/>
      <c r="C21" s="69"/>
      <c r="D21" s="70"/>
      <c r="E21" s="70"/>
      <c r="F21" s="71"/>
      <c r="G21" s="72"/>
      <c r="H21" s="73"/>
      <c r="I21" s="74"/>
      <c r="J21" s="80"/>
      <c r="K21" s="81"/>
      <c r="L21" s="77"/>
      <c r="M21" s="78"/>
      <c r="N21" s="82"/>
      <c r="O21" s="68"/>
      <c r="P21" s="68"/>
    </row>
    <row r="22" spans="2:16" ht="19.5" customHeight="1" x14ac:dyDescent="0.25">
      <c r="B22" s="68"/>
      <c r="C22" s="69"/>
      <c r="D22" s="70"/>
      <c r="E22" s="70"/>
      <c r="F22" s="71"/>
      <c r="G22" s="72"/>
      <c r="H22" s="73"/>
      <c r="I22" s="74"/>
      <c r="J22" s="80"/>
      <c r="K22" s="83"/>
      <c r="L22" s="77"/>
      <c r="M22" s="78"/>
      <c r="N22" s="82"/>
      <c r="O22" s="68"/>
      <c r="P22" s="68"/>
    </row>
    <row r="23" spans="2:16" ht="19.5" customHeight="1" x14ac:dyDescent="0.25">
      <c r="B23" s="68"/>
      <c r="C23" s="69"/>
      <c r="D23" s="70"/>
      <c r="E23" s="70"/>
      <c r="F23" s="71"/>
      <c r="G23" s="72"/>
      <c r="H23" s="73"/>
      <c r="I23" s="74"/>
      <c r="J23" s="80"/>
      <c r="K23" s="83"/>
      <c r="L23" s="77"/>
      <c r="M23" s="78"/>
      <c r="N23" s="82"/>
      <c r="O23" s="68"/>
      <c r="P23" s="68"/>
    </row>
    <row r="24" spans="2:16" ht="19.5" customHeight="1" x14ac:dyDescent="0.25">
      <c r="B24" s="68"/>
      <c r="C24" s="69"/>
      <c r="D24" s="70"/>
      <c r="E24" s="84"/>
      <c r="F24" s="71"/>
      <c r="G24" s="72"/>
      <c r="H24" s="73"/>
      <c r="I24" s="74"/>
      <c r="J24" s="85"/>
      <c r="K24" s="83"/>
      <c r="L24" s="77"/>
      <c r="M24" s="78"/>
      <c r="N24" s="82"/>
      <c r="O24" s="68"/>
      <c r="P24" s="68"/>
    </row>
    <row r="25" spans="2:16" ht="19.5" customHeight="1" x14ac:dyDescent="0.25">
      <c r="B25" s="68"/>
      <c r="C25" s="69"/>
      <c r="D25" s="70"/>
      <c r="E25" s="84"/>
      <c r="F25" s="71"/>
      <c r="G25" s="72"/>
      <c r="H25" s="73"/>
      <c r="I25" s="74"/>
      <c r="J25" s="86"/>
      <c r="K25" s="87"/>
      <c r="L25" s="77"/>
      <c r="M25" s="78"/>
      <c r="N25" s="82"/>
      <c r="O25" s="68"/>
      <c r="P25" s="68"/>
    </row>
    <row r="26" spans="2:16" ht="19.5" customHeight="1" x14ac:dyDescent="0.25">
      <c r="B26" s="68"/>
      <c r="C26" s="69"/>
      <c r="D26" s="70"/>
      <c r="E26" s="84"/>
      <c r="F26" s="71"/>
      <c r="G26" s="72"/>
      <c r="H26" s="73"/>
      <c r="I26" s="74"/>
      <c r="J26" s="86"/>
      <c r="K26" s="87"/>
      <c r="L26" s="77"/>
      <c r="M26" s="78"/>
      <c r="N26" s="82"/>
      <c r="O26" s="68"/>
      <c r="P26" s="68"/>
    </row>
    <row r="27" spans="2:16" ht="19.5" customHeight="1" x14ac:dyDescent="0.25">
      <c r="B27" s="68"/>
      <c r="C27" s="69"/>
      <c r="D27" s="70"/>
      <c r="E27" s="84"/>
      <c r="F27" s="71"/>
      <c r="G27" s="72"/>
      <c r="H27" s="73"/>
      <c r="I27" s="74"/>
      <c r="J27" s="86"/>
      <c r="K27" s="87"/>
      <c r="L27" s="77"/>
      <c r="M27" s="78"/>
      <c r="N27" s="82"/>
      <c r="O27" s="68"/>
      <c r="P27" s="68"/>
    </row>
    <row r="28" spans="2:16" ht="19.5" customHeight="1" x14ac:dyDescent="0.25">
      <c r="B28" s="68"/>
      <c r="C28" s="69"/>
      <c r="D28" s="70"/>
      <c r="E28" s="84"/>
      <c r="F28" s="71"/>
      <c r="G28" s="72"/>
      <c r="H28" s="73"/>
      <c r="I28" s="74"/>
      <c r="J28" s="86"/>
      <c r="K28" s="87"/>
      <c r="L28" s="77"/>
      <c r="M28" s="78"/>
      <c r="N28" s="82"/>
      <c r="O28" s="68"/>
      <c r="P28" s="68"/>
    </row>
    <row r="29" spans="2:16" ht="19.5" customHeight="1" x14ac:dyDescent="0.25">
      <c r="B29" s="68"/>
      <c r="C29" s="69"/>
      <c r="D29" s="70"/>
      <c r="E29" s="84"/>
      <c r="F29" s="71"/>
      <c r="G29" s="72"/>
      <c r="H29" s="73"/>
      <c r="I29" s="74"/>
      <c r="J29" s="86"/>
      <c r="K29" s="87"/>
      <c r="L29" s="77"/>
      <c r="M29" s="78"/>
      <c r="N29" s="82"/>
      <c r="O29" s="68"/>
      <c r="P29" s="68"/>
    </row>
    <row r="30" spans="2:16" ht="19.5" customHeight="1" x14ac:dyDescent="0.25">
      <c r="B30" s="68"/>
      <c r="C30" s="69"/>
      <c r="D30" s="70"/>
      <c r="E30" s="84"/>
      <c r="F30" s="71"/>
      <c r="G30" s="72"/>
      <c r="H30" s="73"/>
      <c r="I30" s="74"/>
      <c r="J30" s="86"/>
      <c r="K30" s="87"/>
      <c r="L30" s="77"/>
      <c r="M30" s="78"/>
      <c r="N30" s="82"/>
      <c r="O30" s="68"/>
      <c r="P30" s="68"/>
    </row>
    <row r="31" spans="2:16" ht="19.5" customHeight="1" x14ac:dyDescent="0.25">
      <c r="B31" s="68"/>
      <c r="C31" s="69"/>
      <c r="D31" s="70"/>
      <c r="E31" s="84"/>
      <c r="F31" s="71"/>
      <c r="G31" s="72"/>
      <c r="H31" s="73"/>
      <c r="I31" s="74"/>
      <c r="J31" s="86"/>
      <c r="K31" s="87"/>
      <c r="L31" s="77"/>
      <c r="M31" s="78"/>
      <c r="N31" s="82"/>
      <c r="O31" s="68"/>
      <c r="P31" s="68"/>
    </row>
    <row r="32" spans="2:16" ht="19.5" customHeight="1" x14ac:dyDescent="0.25">
      <c r="B32" s="68"/>
      <c r="C32" s="69"/>
      <c r="D32" s="70"/>
      <c r="E32" s="84"/>
      <c r="F32" s="71"/>
      <c r="G32" s="72"/>
      <c r="H32" s="73"/>
      <c r="I32" s="74"/>
      <c r="J32" s="86"/>
      <c r="K32" s="87"/>
      <c r="L32" s="77"/>
      <c r="M32" s="78"/>
      <c r="N32" s="82"/>
      <c r="O32" s="68"/>
      <c r="P32" s="68"/>
    </row>
    <row r="33" spans="2:16" ht="19.5" customHeight="1" x14ac:dyDescent="0.25">
      <c r="B33" s="68"/>
      <c r="C33" s="69"/>
      <c r="D33" s="70"/>
      <c r="E33" s="84"/>
      <c r="F33" s="71"/>
      <c r="G33" s="72"/>
      <c r="H33" s="73"/>
      <c r="I33" s="74"/>
      <c r="J33" s="86"/>
      <c r="K33" s="87"/>
      <c r="L33" s="77"/>
      <c r="M33" s="78"/>
      <c r="N33" s="82"/>
      <c r="O33" s="68"/>
      <c r="P33" s="68"/>
    </row>
    <row r="34" spans="2:16" ht="19.5" customHeight="1" x14ac:dyDescent="0.25">
      <c r="B34" s="68"/>
      <c r="C34" s="69"/>
      <c r="D34" s="70"/>
      <c r="E34" s="84"/>
      <c r="F34" s="71"/>
      <c r="G34" s="72"/>
      <c r="H34" s="73"/>
      <c r="I34" s="74"/>
      <c r="J34" s="86"/>
      <c r="K34" s="87"/>
      <c r="L34" s="77"/>
      <c r="M34" s="78"/>
      <c r="N34" s="82"/>
      <c r="O34" s="68"/>
      <c r="P34" s="68"/>
    </row>
    <row r="35" spans="2:16" ht="19.5" customHeight="1" x14ac:dyDescent="0.25">
      <c r="B35" s="68"/>
      <c r="C35" s="69"/>
      <c r="D35" s="70"/>
      <c r="E35" s="84"/>
      <c r="F35" s="71"/>
      <c r="G35" s="72"/>
      <c r="H35" s="73"/>
      <c r="I35" s="74"/>
      <c r="J35" s="86"/>
      <c r="K35" s="87"/>
      <c r="L35" s="77"/>
      <c r="M35" s="78"/>
      <c r="N35" s="82"/>
      <c r="O35" s="68"/>
      <c r="P35" s="68"/>
    </row>
    <row r="36" spans="2:16" ht="19.5" customHeight="1" x14ac:dyDescent="0.25">
      <c r="B36" s="68"/>
      <c r="C36" s="69"/>
      <c r="D36" s="70"/>
      <c r="E36" s="84"/>
      <c r="F36" s="71"/>
      <c r="G36" s="72"/>
      <c r="H36" s="73"/>
      <c r="I36" s="74"/>
      <c r="J36" s="86"/>
      <c r="K36" s="87"/>
      <c r="L36" s="77"/>
      <c r="M36" s="78"/>
      <c r="N36" s="82"/>
      <c r="O36" s="68"/>
      <c r="P36" s="68"/>
    </row>
    <row r="37" spans="2:16" ht="19.5" customHeight="1" x14ac:dyDescent="0.25">
      <c r="B37" s="68"/>
      <c r="C37" s="88"/>
      <c r="D37" s="70"/>
      <c r="E37" s="84"/>
      <c r="F37" s="89"/>
      <c r="G37" s="90"/>
      <c r="H37" s="91"/>
      <c r="I37" s="84"/>
      <c r="J37" s="92"/>
      <c r="K37" s="84"/>
      <c r="L37" s="84"/>
      <c r="M37" s="93"/>
      <c r="N37" s="82"/>
      <c r="O37" s="68"/>
      <c r="P37" s="68"/>
    </row>
    <row r="38" spans="2:16" ht="19.5" customHeight="1" x14ac:dyDescent="0.25">
      <c r="B38" s="68"/>
      <c r="C38" s="88"/>
      <c r="D38" s="70"/>
      <c r="E38" s="84"/>
      <c r="F38" s="89"/>
      <c r="G38" s="90"/>
      <c r="H38" s="91"/>
      <c r="I38" s="84"/>
      <c r="J38" s="92"/>
      <c r="K38" s="84"/>
      <c r="L38" s="84"/>
      <c r="M38" s="93"/>
      <c r="N38" s="82"/>
      <c r="O38" s="68"/>
      <c r="P38" s="68"/>
    </row>
    <row r="39" spans="2:16" ht="19.5" customHeight="1" x14ac:dyDescent="0.25">
      <c r="B39" s="68"/>
      <c r="C39" s="88"/>
      <c r="D39" s="70"/>
      <c r="E39" s="84"/>
      <c r="F39" s="89"/>
      <c r="G39" s="90"/>
      <c r="H39" s="91"/>
      <c r="I39" s="84"/>
      <c r="J39" s="92"/>
      <c r="K39" s="84"/>
      <c r="L39" s="84"/>
      <c r="M39" s="93"/>
      <c r="N39" s="82"/>
      <c r="O39" s="68"/>
      <c r="P39" s="68"/>
    </row>
    <row r="40" spans="2:16" ht="19.5" customHeight="1" x14ac:dyDescent="0.25">
      <c r="B40" s="68"/>
      <c r="C40" s="88"/>
      <c r="D40" s="70"/>
      <c r="E40" s="84"/>
      <c r="F40" s="89"/>
      <c r="G40" s="90"/>
      <c r="H40" s="91"/>
      <c r="I40" s="84"/>
      <c r="J40" s="92"/>
      <c r="K40" s="84"/>
      <c r="L40" s="84"/>
      <c r="M40" s="93"/>
      <c r="N40" s="82"/>
      <c r="O40" s="68"/>
      <c r="P40" s="68"/>
    </row>
    <row r="41" spans="2:16" ht="19.5" customHeight="1" x14ac:dyDescent="0.25">
      <c r="B41" s="68"/>
      <c r="C41" s="88"/>
      <c r="D41" s="70"/>
      <c r="E41" s="84"/>
      <c r="F41" s="89"/>
      <c r="G41" s="90"/>
      <c r="H41" s="91"/>
      <c r="I41" s="84"/>
      <c r="J41" s="92"/>
      <c r="K41" s="84"/>
      <c r="L41" s="84"/>
      <c r="M41" s="93"/>
      <c r="N41" s="82"/>
      <c r="O41" s="68"/>
      <c r="P41" s="68"/>
    </row>
    <row r="42" spans="2:16" ht="19.5" customHeight="1" x14ac:dyDescent="0.25">
      <c r="B42" s="68"/>
      <c r="C42" s="88"/>
      <c r="D42" s="70"/>
      <c r="E42" s="84"/>
      <c r="F42" s="89"/>
      <c r="G42" s="90"/>
      <c r="H42" s="91"/>
      <c r="I42" s="84"/>
      <c r="J42" s="92"/>
      <c r="K42" s="84"/>
      <c r="L42" s="84"/>
      <c r="M42" s="93"/>
      <c r="N42" s="82"/>
      <c r="O42" s="68"/>
      <c r="P42" s="68"/>
    </row>
    <row r="43" spans="2:16" ht="19.5" customHeight="1" x14ac:dyDescent="0.25">
      <c r="B43" s="68"/>
      <c r="C43" s="88"/>
      <c r="D43" s="70"/>
      <c r="E43" s="84"/>
      <c r="F43" s="89"/>
      <c r="G43" s="90"/>
      <c r="H43" s="91"/>
      <c r="I43" s="84"/>
      <c r="J43" s="92"/>
      <c r="K43" s="84"/>
      <c r="L43" s="84"/>
      <c r="M43" s="93"/>
      <c r="N43" s="82"/>
      <c r="O43" s="68"/>
      <c r="P43" s="68"/>
    </row>
    <row r="44" spans="2:16" ht="19.5" customHeight="1" x14ac:dyDescent="0.25">
      <c r="B44" s="68"/>
      <c r="C44" s="88"/>
      <c r="D44" s="70"/>
      <c r="E44" s="84"/>
      <c r="F44" s="89"/>
      <c r="G44" s="90"/>
      <c r="H44" s="91"/>
      <c r="I44" s="84"/>
      <c r="J44" s="92"/>
      <c r="K44" s="84"/>
      <c r="L44" s="84"/>
      <c r="M44" s="93"/>
      <c r="N44" s="82"/>
      <c r="O44" s="68"/>
      <c r="P44" s="68"/>
    </row>
    <row r="45" spans="2:16" ht="19.5" customHeight="1" x14ac:dyDescent="0.25">
      <c r="B45" s="68"/>
      <c r="C45" s="88"/>
      <c r="D45" s="70"/>
      <c r="E45" s="84"/>
      <c r="F45" s="89"/>
      <c r="G45" s="90"/>
      <c r="H45" s="91"/>
      <c r="I45" s="84"/>
      <c r="J45" s="92"/>
      <c r="K45" s="84"/>
      <c r="L45" s="84"/>
      <c r="M45" s="93"/>
      <c r="N45" s="82"/>
      <c r="O45" s="68"/>
      <c r="P45" s="68"/>
    </row>
    <row r="46" spans="2:16" ht="19.5" customHeight="1" x14ac:dyDescent="0.25"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</row>
    <row r="47" spans="2:16" ht="19.5" customHeight="1" x14ac:dyDescent="0.25"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</row>
    <row r="48" spans="2:16" ht="19.5" customHeight="1" x14ac:dyDescent="0.25"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</row>
    <row r="49" spans="2:16" ht="19.5" customHeight="1" x14ac:dyDescent="0.25">
      <c r="B49" s="94"/>
      <c r="C49" s="94" t="s">
        <v>64</v>
      </c>
      <c r="D49" s="94"/>
      <c r="E49" s="94"/>
      <c r="F49" s="95" t="s">
        <v>65</v>
      </c>
      <c r="G49" s="95"/>
      <c r="H49" s="95"/>
      <c r="I49" s="94"/>
      <c r="J49" s="94"/>
      <c r="K49" s="94"/>
      <c r="L49" s="94"/>
      <c r="M49" s="94"/>
      <c r="N49" s="94"/>
      <c r="O49" s="94"/>
      <c r="P49" s="94"/>
    </row>
    <row r="50" spans="2:16" ht="19.5" customHeight="1" x14ac:dyDescent="0.3">
      <c r="B50" s="94"/>
      <c r="C50" s="96" t="s">
        <v>63</v>
      </c>
      <c r="D50" s="94"/>
      <c r="E50" s="94"/>
      <c r="F50" s="94"/>
      <c r="G50" s="97" t="s">
        <v>19</v>
      </c>
      <c r="H50" s="94"/>
      <c r="I50" s="94"/>
      <c r="J50" s="94"/>
      <c r="K50" s="94"/>
      <c r="L50" s="94"/>
      <c r="M50" s="94"/>
      <c r="N50" s="94"/>
      <c r="O50" s="94"/>
      <c r="P50" s="94"/>
    </row>
    <row r="51" spans="2:16" ht="19.5" customHeight="1" x14ac:dyDescent="0.25">
      <c r="K51"/>
    </row>
    <row r="52" spans="2:16" ht="19.5" customHeight="1" x14ac:dyDescent="0.25">
      <c r="K52"/>
    </row>
    <row r="53" spans="2:16" ht="19.5" customHeight="1" x14ac:dyDescent="0.25">
      <c r="K53"/>
    </row>
    <row r="54" spans="2:16" ht="19.5" customHeight="1" x14ac:dyDescent="0.25">
      <c r="K54"/>
    </row>
    <row r="55" spans="2:16" ht="19.5" customHeight="1" x14ac:dyDescent="0.25">
      <c r="K55"/>
    </row>
    <row r="56" spans="2:16" ht="19.5" customHeight="1" x14ac:dyDescent="0.25">
      <c r="K56"/>
    </row>
    <row r="57" spans="2:16" ht="19.5" customHeight="1" x14ac:dyDescent="0.25">
      <c r="K57"/>
    </row>
    <row r="58" spans="2:16" ht="19.5" customHeight="1" x14ac:dyDescent="0.25">
      <c r="K58"/>
    </row>
    <row r="59" spans="2:16" ht="12" customHeight="1" x14ac:dyDescent="0.25">
      <c r="K59"/>
    </row>
    <row r="60" spans="2:16" ht="12" customHeight="1" x14ac:dyDescent="0.25">
      <c r="K60"/>
    </row>
    <row r="61" spans="2:16" ht="12" customHeight="1" x14ac:dyDescent="0.25">
      <c r="K61"/>
    </row>
    <row r="62" spans="2:16" ht="12" customHeight="1" x14ac:dyDescent="0.25">
      <c r="K62"/>
    </row>
    <row r="63" spans="2:16" ht="12" customHeight="1" x14ac:dyDescent="0.25">
      <c r="K63"/>
    </row>
    <row r="64" spans="2:16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</sheetData>
  <mergeCells count="23">
    <mergeCell ref="P12:P13"/>
    <mergeCell ref="G12:G13"/>
    <mergeCell ref="H12:H13"/>
    <mergeCell ref="I12:I13"/>
    <mergeCell ref="J12:J13"/>
    <mergeCell ref="K12:K13"/>
    <mergeCell ref="L12:M12"/>
    <mergeCell ref="F49:H49"/>
    <mergeCell ref="B8:F8"/>
    <mergeCell ref="B1:C1"/>
    <mergeCell ref="B2:P2"/>
    <mergeCell ref="B3:P3"/>
    <mergeCell ref="B5:P5"/>
    <mergeCell ref="B7:F7"/>
    <mergeCell ref="B9:F9"/>
    <mergeCell ref="B10:F10"/>
    <mergeCell ref="B12:B13"/>
    <mergeCell ref="C12:C13"/>
    <mergeCell ref="D12:D13"/>
    <mergeCell ref="E12:E13"/>
    <mergeCell ref="F12:F13"/>
    <mergeCell ref="N12:N13"/>
    <mergeCell ref="O12:O13"/>
  </mergeCells>
  <conditionalFormatting sqref="L14:L36">
    <cfRule type="expression" dxfId="1" priority="2" stopIfTrue="1">
      <formula>NOT(ISERROR(SEARCH("5 years and below",L14)))</formula>
    </cfRule>
  </conditionalFormatting>
  <conditionalFormatting sqref="M14:M36">
    <cfRule type="expression" dxfId="0" priority="1" stopIfTrue="1">
      <formula>NOT(ISERROR(SEARCH("Adult",M14)))</formula>
    </cfRule>
  </conditionalFormatting>
  <pageMargins left="0.70000000000000007" right="0.70000000000000007" top="0.75000000000000011" bottom="0.75000000000000011" header="0" footer="0"/>
  <pageSetup paperSize="9" scale="60" fitToWidth="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/>
  </sheetViews>
  <sheetFormatPr defaultColWidth="12.54296875" defaultRowHeight="15" customHeight="1" x14ac:dyDescent="0.25"/>
  <cols>
    <col min="1" max="1" width="3" customWidth="1"/>
    <col min="2" max="2" width="25.453125" customWidth="1"/>
    <col min="3" max="3" width="14.7265625" customWidth="1"/>
    <col min="4" max="9" width="7" customWidth="1"/>
    <col min="10" max="15" width="6.7265625" customWidth="1"/>
    <col min="16" max="16" width="5.1796875" hidden="1" customWidth="1"/>
    <col min="17" max="17" width="0.81640625" hidden="1" customWidth="1"/>
    <col min="18" max="18" width="17" customWidth="1"/>
    <col min="19" max="26" width="8" customWidth="1"/>
    <col min="27" max="27" width="12.54296875" customWidth="1"/>
  </cols>
  <sheetData>
    <row r="1" spans="1:18" ht="15" customHeight="1" x14ac:dyDescent="0.35">
      <c r="A1" s="10" t="s">
        <v>22</v>
      </c>
      <c r="C1" s="10"/>
    </row>
    <row r="2" spans="1:18" ht="10.5" customHeight="1" x14ac:dyDescent="0.25"/>
    <row r="3" spans="1:18" ht="12.75" customHeight="1" x14ac:dyDescent="0.3">
      <c r="A3" s="54" t="s">
        <v>21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</row>
    <row r="4" spans="1:18" ht="8.25" customHeight="1" x14ac:dyDescent="0.25"/>
    <row r="5" spans="1:18" ht="15" customHeight="1" x14ac:dyDescent="0.35">
      <c r="A5" s="55" t="s">
        <v>23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18" ht="8.25" customHeight="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</row>
    <row r="7" spans="1:18" ht="12.75" customHeight="1" x14ac:dyDescent="0.3">
      <c r="A7" s="11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2" customHeight="1" x14ac:dyDescent="0.25">
      <c r="A8" t="s">
        <v>25</v>
      </c>
    </row>
    <row r="9" spans="1:18" ht="12" customHeight="1" x14ac:dyDescent="0.25">
      <c r="A9" t="s">
        <v>26</v>
      </c>
    </row>
    <row r="10" spans="1:18" ht="12.75" customHeight="1" thickBot="1" x14ac:dyDescent="0.3">
      <c r="A10" t="s">
        <v>27</v>
      </c>
    </row>
    <row r="11" spans="1:18" ht="12.75" customHeight="1" thickBot="1" x14ac:dyDescent="0.3">
      <c r="A11" s="60" t="s">
        <v>28</v>
      </c>
      <c r="B11" s="60"/>
      <c r="C11" s="61" t="s">
        <v>29</v>
      </c>
      <c r="D11" s="62" t="s">
        <v>30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3"/>
      <c r="Q11" s="63"/>
      <c r="R11" s="64" t="s">
        <v>31</v>
      </c>
    </row>
    <row r="12" spans="1:18" ht="12.75" customHeight="1" thickBot="1" x14ac:dyDescent="0.3">
      <c r="A12" s="60"/>
      <c r="B12" s="60"/>
      <c r="C12" s="61"/>
      <c r="D12" s="62" t="s">
        <v>32</v>
      </c>
      <c r="E12" s="62"/>
      <c r="F12" s="62"/>
      <c r="G12" s="62"/>
      <c r="H12" s="62"/>
      <c r="I12" s="62"/>
      <c r="J12" s="62" t="s">
        <v>33</v>
      </c>
      <c r="K12" s="62"/>
      <c r="L12" s="62"/>
      <c r="M12" s="62"/>
      <c r="N12" s="62"/>
      <c r="O12" s="62"/>
      <c r="P12" s="12"/>
      <c r="Q12" s="13"/>
      <c r="R12" s="64"/>
    </row>
    <row r="13" spans="1:18" ht="12.75" customHeight="1" thickBot="1" x14ac:dyDescent="0.3">
      <c r="A13" s="60"/>
      <c r="B13" s="60"/>
      <c r="C13" s="61"/>
      <c r="D13" s="14" t="s">
        <v>34</v>
      </c>
      <c r="E13" s="15" t="s">
        <v>35</v>
      </c>
      <c r="F13" s="16" t="s">
        <v>36</v>
      </c>
      <c r="G13" s="17" t="s">
        <v>37</v>
      </c>
      <c r="H13" s="16" t="s">
        <v>38</v>
      </c>
      <c r="I13" s="17" t="s">
        <v>20</v>
      </c>
      <c r="J13" s="14" t="s">
        <v>34</v>
      </c>
      <c r="K13" s="15" t="s">
        <v>35</v>
      </c>
      <c r="L13" s="16" t="s">
        <v>36</v>
      </c>
      <c r="M13" s="17" t="s">
        <v>37</v>
      </c>
      <c r="N13" s="16" t="s">
        <v>39</v>
      </c>
      <c r="O13" s="17" t="s">
        <v>20</v>
      </c>
      <c r="P13" s="18"/>
      <c r="Q13" s="19">
        <v>11</v>
      </c>
      <c r="R13" s="64"/>
    </row>
    <row r="14" spans="1:18" ht="12" customHeight="1" x14ac:dyDescent="0.25">
      <c r="A14" s="20">
        <v>1</v>
      </c>
      <c r="B14" s="21"/>
      <c r="C14" s="21"/>
      <c r="D14" s="22"/>
      <c r="E14" s="23"/>
      <c r="F14" s="24"/>
      <c r="G14" s="24"/>
      <c r="H14" s="24"/>
      <c r="I14" s="25"/>
      <c r="J14" s="26"/>
      <c r="K14" s="23"/>
      <c r="L14" s="24"/>
      <c r="M14" s="24"/>
      <c r="N14" s="24"/>
      <c r="O14" s="25"/>
      <c r="P14" s="23"/>
      <c r="R14" s="27"/>
    </row>
    <row r="15" spans="1:18" ht="12" customHeight="1" x14ac:dyDescent="0.25">
      <c r="A15" s="28">
        <v>2</v>
      </c>
      <c r="B15" s="29"/>
      <c r="C15" s="29"/>
      <c r="D15" s="30"/>
      <c r="E15" s="7"/>
      <c r="F15" s="31"/>
      <c r="G15" s="31"/>
      <c r="H15" s="31"/>
      <c r="I15" s="32"/>
      <c r="J15" s="33"/>
      <c r="K15" s="7"/>
      <c r="L15" s="31"/>
      <c r="M15" s="31"/>
      <c r="N15" s="31"/>
      <c r="O15" s="32"/>
      <c r="P15" s="7"/>
      <c r="R15" s="34"/>
    </row>
    <row r="16" spans="1:18" ht="12" customHeight="1" x14ac:dyDescent="0.25">
      <c r="A16" s="28">
        <v>3</v>
      </c>
      <c r="B16" s="29"/>
      <c r="C16" s="29"/>
      <c r="D16" s="30"/>
      <c r="E16" s="7"/>
      <c r="F16" s="31"/>
      <c r="G16" s="31"/>
      <c r="H16" s="31"/>
      <c r="I16" s="32"/>
      <c r="J16" s="33"/>
      <c r="K16" s="7"/>
      <c r="L16" s="31"/>
      <c r="M16" s="31"/>
      <c r="N16" s="31"/>
      <c r="O16" s="32"/>
      <c r="P16" s="7"/>
      <c r="R16" s="34"/>
    </row>
    <row r="17" spans="1:18" ht="12" customHeight="1" x14ac:dyDescent="0.25">
      <c r="A17" s="28">
        <v>4</v>
      </c>
      <c r="B17" s="29"/>
      <c r="C17" s="29"/>
      <c r="D17" s="30"/>
      <c r="E17" s="7"/>
      <c r="F17" s="31"/>
      <c r="G17" s="31"/>
      <c r="H17" s="31"/>
      <c r="I17" s="32"/>
      <c r="J17" s="33"/>
      <c r="K17" s="7"/>
      <c r="L17" s="31"/>
      <c r="M17" s="31"/>
      <c r="N17" s="31"/>
      <c r="O17" s="32"/>
      <c r="P17" s="7"/>
      <c r="R17" s="34"/>
    </row>
    <row r="18" spans="1:18" ht="12" customHeight="1" x14ac:dyDescent="0.25">
      <c r="A18" s="28">
        <v>5</v>
      </c>
      <c r="B18" s="29"/>
      <c r="C18" s="29"/>
      <c r="D18" s="30"/>
      <c r="E18" s="7"/>
      <c r="F18" s="31"/>
      <c r="G18" s="31"/>
      <c r="H18" s="31"/>
      <c r="I18" s="32"/>
      <c r="J18" s="33"/>
      <c r="K18" s="7"/>
      <c r="L18" s="31"/>
      <c r="M18" s="31"/>
      <c r="N18" s="31"/>
      <c r="O18" s="32"/>
      <c r="P18" s="7"/>
      <c r="R18" s="34"/>
    </row>
    <row r="19" spans="1:18" ht="12" customHeight="1" x14ac:dyDescent="0.25">
      <c r="A19" s="28">
        <v>6</v>
      </c>
      <c r="B19" s="29"/>
      <c r="C19" s="29"/>
      <c r="D19" s="30"/>
      <c r="E19" s="7"/>
      <c r="F19" s="31"/>
      <c r="G19" s="31"/>
      <c r="H19" s="31"/>
      <c r="I19" s="32"/>
      <c r="J19" s="33"/>
      <c r="K19" s="7"/>
      <c r="L19" s="31"/>
      <c r="M19" s="31"/>
      <c r="N19" s="31"/>
      <c r="O19" s="32"/>
      <c r="P19" s="7"/>
      <c r="R19" s="34"/>
    </row>
    <row r="20" spans="1:18" ht="12" customHeight="1" x14ac:dyDescent="0.25">
      <c r="A20" s="28">
        <v>7</v>
      </c>
      <c r="B20" s="29"/>
      <c r="C20" s="29"/>
      <c r="D20" s="30"/>
      <c r="E20" s="7"/>
      <c r="F20" s="31"/>
      <c r="G20" s="31"/>
      <c r="H20" s="31"/>
      <c r="I20" s="32"/>
      <c r="J20" s="33"/>
      <c r="K20" s="7"/>
      <c r="L20" s="31"/>
      <c r="M20" s="31"/>
      <c r="N20" s="31"/>
      <c r="O20" s="32"/>
      <c r="P20" s="7"/>
      <c r="R20" s="34"/>
    </row>
    <row r="21" spans="1:18" ht="12" customHeight="1" x14ac:dyDescent="0.25">
      <c r="A21" s="28">
        <v>8</v>
      </c>
      <c r="B21" s="29"/>
      <c r="C21" s="29"/>
      <c r="D21" s="30"/>
      <c r="E21" s="7"/>
      <c r="F21" s="31"/>
      <c r="G21" s="31"/>
      <c r="H21" s="31"/>
      <c r="I21" s="32"/>
      <c r="J21" s="33"/>
      <c r="K21" s="7"/>
      <c r="L21" s="31"/>
      <c r="M21" s="31"/>
      <c r="N21" s="31"/>
      <c r="O21" s="32"/>
      <c r="P21" s="7"/>
      <c r="R21" s="34"/>
    </row>
    <row r="22" spans="1:18" ht="12" customHeight="1" x14ac:dyDescent="0.25">
      <c r="A22" s="28">
        <v>9</v>
      </c>
      <c r="B22" s="29"/>
      <c r="C22" s="29"/>
      <c r="D22" s="30"/>
      <c r="E22" s="7"/>
      <c r="F22" s="31"/>
      <c r="G22" s="31"/>
      <c r="H22" s="31"/>
      <c r="I22" s="32"/>
      <c r="J22" s="33"/>
      <c r="K22" s="7"/>
      <c r="L22" s="31"/>
      <c r="M22" s="31"/>
      <c r="N22" s="31"/>
      <c r="O22" s="32"/>
      <c r="P22" s="7"/>
      <c r="R22" s="34"/>
    </row>
    <row r="23" spans="1:18" ht="12" customHeight="1" x14ac:dyDescent="0.25">
      <c r="A23" s="28">
        <v>10</v>
      </c>
      <c r="B23" s="29"/>
      <c r="C23" s="29"/>
      <c r="D23" s="30"/>
      <c r="E23" s="7"/>
      <c r="F23" s="31"/>
      <c r="G23" s="31"/>
      <c r="H23" s="31"/>
      <c r="I23" s="32"/>
      <c r="J23" s="33"/>
      <c r="K23" s="7"/>
      <c r="L23" s="31"/>
      <c r="M23" s="31"/>
      <c r="N23" s="31"/>
      <c r="O23" s="32"/>
      <c r="P23" s="7"/>
      <c r="R23" s="34"/>
    </row>
    <row r="24" spans="1:18" ht="12" customHeight="1" x14ac:dyDescent="0.25">
      <c r="A24" s="28">
        <v>11</v>
      </c>
      <c r="B24" s="29"/>
      <c r="C24" s="29"/>
      <c r="D24" s="30"/>
      <c r="E24" s="7"/>
      <c r="F24" s="31"/>
      <c r="G24" s="31"/>
      <c r="H24" s="31"/>
      <c r="I24" s="32"/>
      <c r="J24" s="33"/>
      <c r="K24" s="7"/>
      <c r="L24" s="31"/>
      <c r="M24" s="31"/>
      <c r="N24" s="31"/>
      <c r="O24" s="32"/>
      <c r="P24" s="7"/>
      <c r="R24" s="34"/>
    </row>
    <row r="25" spans="1:18" ht="12" customHeight="1" x14ac:dyDescent="0.25">
      <c r="A25" s="28">
        <v>12</v>
      </c>
      <c r="B25" s="29"/>
      <c r="C25" s="29"/>
      <c r="D25" s="30"/>
      <c r="E25" s="7"/>
      <c r="F25" s="31"/>
      <c r="G25" s="31"/>
      <c r="H25" s="31"/>
      <c r="I25" s="32"/>
      <c r="J25" s="33"/>
      <c r="K25" s="7"/>
      <c r="L25" s="31"/>
      <c r="M25" s="31"/>
      <c r="N25" s="31"/>
      <c r="O25" s="32"/>
      <c r="P25" s="7"/>
      <c r="R25" s="34"/>
    </row>
    <row r="26" spans="1:18" ht="12" customHeight="1" x14ac:dyDescent="0.25">
      <c r="A26" s="28">
        <v>13</v>
      </c>
      <c r="B26" s="29"/>
      <c r="C26" s="29"/>
      <c r="D26" s="30"/>
      <c r="E26" s="7"/>
      <c r="F26" s="31"/>
      <c r="G26" s="31"/>
      <c r="H26" s="31"/>
      <c r="I26" s="32"/>
      <c r="J26" s="33"/>
      <c r="K26" s="7"/>
      <c r="L26" s="31"/>
      <c r="M26" s="31"/>
      <c r="N26" s="31"/>
      <c r="O26" s="32"/>
      <c r="P26" s="7"/>
      <c r="R26" s="34"/>
    </row>
    <row r="27" spans="1:18" ht="12" customHeight="1" x14ac:dyDescent="0.25">
      <c r="A27" s="28">
        <v>14</v>
      </c>
      <c r="B27" s="29"/>
      <c r="C27" s="29"/>
      <c r="D27" s="30"/>
      <c r="E27" s="7"/>
      <c r="F27" s="31"/>
      <c r="G27" s="31"/>
      <c r="H27" s="31"/>
      <c r="I27" s="32"/>
      <c r="J27" s="33"/>
      <c r="K27" s="7"/>
      <c r="L27" s="31"/>
      <c r="M27" s="31"/>
      <c r="N27" s="31"/>
      <c r="O27" s="32"/>
      <c r="P27" s="7"/>
      <c r="R27" s="34"/>
    </row>
    <row r="28" spans="1:18" ht="12" customHeight="1" x14ac:dyDescent="0.25">
      <c r="A28" s="28">
        <v>15</v>
      </c>
      <c r="B28" s="29"/>
      <c r="C28" s="29"/>
      <c r="D28" s="30"/>
      <c r="E28" s="7"/>
      <c r="F28" s="31"/>
      <c r="G28" s="31"/>
      <c r="H28" s="31"/>
      <c r="I28" s="32"/>
      <c r="J28" s="33"/>
      <c r="K28" s="7"/>
      <c r="L28" s="31"/>
      <c r="M28" s="31"/>
      <c r="N28" s="31"/>
      <c r="O28" s="32"/>
      <c r="P28" s="7"/>
      <c r="R28" s="34"/>
    </row>
    <row r="29" spans="1:18" ht="12" customHeight="1" x14ac:dyDescent="0.25">
      <c r="A29" s="28">
        <v>16</v>
      </c>
      <c r="B29" s="29"/>
      <c r="C29" s="29"/>
      <c r="D29" s="30"/>
      <c r="E29" s="7"/>
      <c r="F29" s="31"/>
      <c r="G29" s="31"/>
      <c r="H29" s="31"/>
      <c r="I29" s="32"/>
      <c r="J29" s="33"/>
      <c r="K29" s="7"/>
      <c r="L29" s="31"/>
      <c r="M29" s="31"/>
      <c r="N29" s="31"/>
      <c r="O29" s="32"/>
      <c r="P29" s="7"/>
      <c r="R29" s="34"/>
    </row>
    <row r="30" spans="1:18" ht="12" customHeight="1" x14ac:dyDescent="0.25">
      <c r="A30" s="28">
        <v>17</v>
      </c>
      <c r="B30" s="29"/>
      <c r="C30" s="29"/>
      <c r="D30" s="30"/>
      <c r="E30" s="7"/>
      <c r="F30" s="31"/>
      <c r="G30" s="31"/>
      <c r="H30" s="31"/>
      <c r="I30" s="32"/>
      <c r="J30" s="33"/>
      <c r="K30" s="7"/>
      <c r="L30" s="31"/>
      <c r="M30" s="31"/>
      <c r="N30" s="31"/>
      <c r="O30" s="32"/>
      <c r="P30" s="7"/>
      <c r="R30" s="34"/>
    </row>
    <row r="31" spans="1:18" ht="12" customHeight="1" x14ac:dyDescent="0.25">
      <c r="A31" s="28">
        <v>18</v>
      </c>
      <c r="B31" s="29"/>
      <c r="C31" s="29"/>
      <c r="D31" s="30"/>
      <c r="E31" s="7"/>
      <c r="F31" s="31"/>
      <c r="G31" s="31"/>
      <c r="H31" s="31"/>
      <c r="I31" s="32"/>
      <c r="J31" s="33"/>
      <c r="K31" s="7"/>
      <c r="L31" s="31"/>
      <c r="M31" s="31"/>
      <c r="N31" s="31"/>
      <c r="O31" s="32"/>
      <c r="P31" s="7"/>
      <c r="R31" s="34"/>
    </row>
    <row r="32" spans="1:18" ht="12" customHeight="1" x14ac:dyDescent="0.25">
      <c r="A32" s="28">
        <v>19</v>
      </c>
      <c r="B32" s="29"/>
      <c r="C32" s="29"/>
      <c r="D32" s="30"/>
      <c r="E32" s="7"/>
      <c r="F32" s="31"/>
      <c r="G32" s="31"/>
      <c r="H32" s="31"/>
      <c r="I32" s="32"/>
      <c r="J32" s="33"/>
      <c r="K32" s="7"/>
      <c r="L32" s="31"/>
      <c r="M32" s="31"/>
      <c r="N32" s="31"/>
      <c r="O32" s="32"/>
      <c r="P32" s="7"/>
      <c r="R32" s="34"/>
    </row>
    <row r="33" spans="1:18" ht="12" customHeight="1" x14ac:dyDescent="0.25">
      <c r="A33" s="28">
        <v>20</v>
      </c>
      <c r="B33" s="29"/>
      <c r="C33" s="29"/>
      <c r="D33" s="30"/>
      <c r="E33" s="7"/>
      <c r="F33" s="31"/>
      <c r="G33" s="31"/>
      <c r="H33" s="31"/>
      <c r="I33" s="32"/>
      <c r="J33" s="33"/>
      <c r="K33" s="7"/>
      <c r="L33" s="31"/>
      <c r="M33" s="31"/>
      <c r="N33" s="31"/>
      <c r="O33" s="32"/>
      <c r="P33" s="7"/>
      <c r="R33" s="34"/>
    </row>
    <row r="34" spans="1:18" ht="13.5" customHeight="1" thickBot="1" x14ac:dyDescent="0.35">
      <c r="A34" s="65" t="s">
        <v>40</v>
      </c>
      <c r="B34" s="65"/>
      <c r="C34" s="35"/>
      <c r="D34" s="66" t="s">
        <v>41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36"/>
      <c r="Q34" s="37"/>
      <c r="R34" s="38"/>
    </row>
    <row r="35" spans="1:18" ht="12" customHeight="1" x14ac:dyDescent="0.25">
      <c r="A35" t="s">
        <v>42</v>
      </c>
      <c r="C35" s="3"/>
    </row>
    <row r="36" spans="1:18" ht="11.25" customHeight="1" x14ac:dyDescent="0.25">
      <c r="B36" s="39" t="s">
        <v>43</v>
      </c>
      <c r="C36" s="40" t="s">
        <v>44</v>
      </c>
      <c r="D36" s="41"/>
      <c r="E36" s="42"/>
      <c r="F36" s="43"/>
    </row>
    <row r="37" spans="1:18" ht="11.25" customHeight="1" x14ac:dyDescent="0.35">
      <c r="B37" s="44" t="s">
        <v>45</v>
      </c>
      <c r="C37" s="45" t="s">
        <v>46</v>
      </c>
      <c r="D37" s="8"/>
      <c r="E37" s="9"/>
    </row>
    <row r="38" spans="1:18" ht="11.25" customHeight="1" x14ac:dyDescent="0.3">
      <c r="B38" s="44" t="s">
        <v>47</v>
      </c>
      <c r="C38" s="45" t="s">
        <v>48</v>
      </c>
      <c r="D38" s="8"/>
      <c r="E38" s="9"/>
      <c r="P38" s="46"/>
    </row>
    <row r="39" spans="1:18" ht="11.25" customHeight="1" x14ac:dyDescent="0.3">
      <c r="B39" s="44" t="s">
        <v>49</v>
      </c>
      <c r="C39" s="45" t="s">
        <v>50</v>
      </c>
      <c r="D39" s="8"/>
      <c r="E39" s="9"/>
      <c r="P39" s="46"/>
      <c r="Q39" s="46"/>
    </row>
    <row r="40" spans="1:18" ht="11.25" customHeight="1" x14ac:dyDescent="0.3">
      <c r="B40" s="44" t="s">
        <v>51</v>
      </c>
      <c r="C40" s="45" t="s">
        <v>51</v>
      </c>
      <c r="D40" s="8"/>
      <c r="E40" s="9"/>
      <c r="P40" s="46"/>
      <c r="Q40" s="46"/>
    </row>
    <row r="41" spans="1:18" ht="11.25" customHeight="1" x14ac:dyDescent="0.3">
      <c r="B41" s="47" t="s">
        <v>52</v>
      </c>
      <c r="C41" s="48"/>
      <c r="D41" s="49"/>
      <c r="E41" s="50"/>
      <c r="P41" s="46"/>
      <c r="Q41" s="46"/>
    </row>
    <row r="42" spans="1:18" ht="11.25" customHeight="1" x14ac:dyDescent="0.25">
      <c r="A42" t="s">
        <v>18</v>
      </c>
      <c r="G42" t="s">
        <v>53</v>
      </c>
    </row>
    <row r="43" spans="1:18" ht="11.25" customHeight="1" x14ac:dyDescent="0.3">
      <c r="B43" t="s">
        <v>54</v>
      </c>
      <c r="D43" s="46"/>
      <c r="E43" s="46"/>
      <c r="F43" s="46"/>
      <c r="H43" s="51" t="s">
        <v>55</v>
      </c>
      <c r="I43" s="51"/>
      <c r="J43" s="51"/>
      <c r="K43" s="51"/>
      <c r="L43" s="51"/>
      <c r="M43" s="51"/>
      <c r="N43" s="51"/>
    </row>
    <row r="44" spans="1:18" ht="11.25" customHeight="1" x14ac:dyDescent="0.25">
      <c r="B44" t="s">
        <v>56</v>
      </c>
      <c r="H44" s="51" t="s">
        <v>19</v>
      </c>
      <c r="I44" s="51"/>
      <c r="J44" s="51"/>
      <c r="K44" s="51"/>
      <c r="L44" s="51"/>
      <c r="M44" s="51"/>
      <c r="N44" s="51"/>
    </row>
    <row r="45" spans="1:18" ht="12" customHeight="1" x14ac:dyDescent="0.25"/>
    <row r="46" spans="1:18" ht="12" customHeight="1" x14ac:dyDescent="0.25">
      <c r="A46" s="67" t="s">
        <v>57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</row>
    <row r="47" spans="1:18" ht="12" customHeight="1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</row>
    <row r="48" spans="1:1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5">
    <mergeCell ref="A34:B34"/>
    <mergeCell ref="D34:O34"/>
    <mergeCell ref="H43:N43"/>
    <mergeCell ref="H44:N44"/>
    <mergeCell ref="A46:R47"/>
    <mergeCell ref="A3:R3"/>
    <mergeCell ref="A5:R5"/>
    <mergeCell ref="A6:R6"/>
    <mergeCell ref="A11:B13"/>
    <mergeCell ref="C11:C13"/>
    <mergeCell ref="D11:O11"/>
    <mergeCell ref="P11:Q11"/>
    <mergeCell ref="R11:R13"/>
    <mergeCell ref="D12:I12"/>
    <mergeCell ref="J12:O12"/>
  </mergeCells>
  <pageMargins left="0.70000000000000007" right="0.70000000000000007" top="0.75000000000000011" bottom="0.75000000000000011" header="0" footer="0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SBFP-FORM_1A</vt:lpstr>
      <vt:lpstr>SBFP-FORM_5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P. T. Cariaga</dc:creator>
  <dc:description/>
  <cp:lastModifiedBy>User</cp:lastModifiedBy>
  <cp:lastPrinted>2025-07-02T07:05:09Z</cp:lastPrinted>
  <dcterms:created xsi:type="dcterms:W3CDTF">2009-11-13T03:39:45Z</dcterms:created>
  <dcterms:modified xsi:type="dcterms:W3CDTF">2026-02-26T07:07:53Z</dcterms:modified>
</cp:coreProperties>
</file>