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k67\Desktop\Repositories\DataStructures\src\assignment2\"/>
    </mc:Choice>
  </mc:AlternateContent>
  <xr:revisionPtr revIDLastSave="0" documentId="13_ncr:1_{EBBAF28D-696F-47A9-BC61-33241D63849F}" xr6:coauthVersionLast="41" xr6:coauthVersionMax="41" xr10:uidLastSave="{00000000-0000-0000-0000-000000000000}"/>
  <bookViews>
    <workbookView xWindow="-120" yWindow="330" windowWidth="29040" windowHeight="15990" xr2:uid="{00000000-000D-0000-FFFF-FFFF00000000}"/>
  </bookViews>
  <sheets>
    <sheet name="Times" sheetId="2" r:id="rId1"/>
  </sheets>
  <definedNames>
    <definedName name="ExternalData_1" localSheetId="0" hidden="1">Times!$A$1:$C$34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60D5D3-C1EB-42D4-909F-443F0CA6A69C}" keepAlive="1" name="Query - times" description="Connection to the 'times' query in the workbook." type="5" refreshedVersion="6" background="1" saveData="1">
    <dbPr connection="Provider=Microsoft.Mashup.OleDb.1;Data Source=$Workbook$;Location=times;Extended Properties=&quot;&quot;" command="SELECT * FROM [times]"/>
  </connection>
</connections>
</file>

<file path=xl/sharedStrings.xml><?xml version="1.0" encoding="utf-8"?>
<sst xmlns="http://schemas.openxmlformats.org/spreadsheetml/2006/main" count="3" uniqueCount="3">
  <si>
    <t>inputSize</t>
  </si>
  <si>
    <t>time1</t>
  </si>
  <si>
    <t>time2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</si>
</sst>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Excecution</a:t>
            </a:r>
            <a:r>
              <a:rPr lang="en-US" baseline="0"/>
              <a:t> Time vs. Input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Times!$B$1</c:f>
              <c:strCache>
                <c:ptCount val="1"/>
                <c:pt idx="0">
                  <c:v>time1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Times!$A$2:$A$34</c:f>
              <c:numCache>
                <c:formatCode>General</c:formatCode>
                <c:ptCount val="33"/>
                <c:pt idx="0">
                  <c:v>183038</c:v>
                </c:pt>
                <c:pt idx="1">
                  <c:v>241464</c:v>
                </c:pt>
                <c:pt idx="2">
                  <c:v>297435</c:v>
                </c:pt>
                <c:pt idx="3">
                  <c:v>284009</c:v>
                </c:pt>
                <c:pt idx="4">
                  <c:v>293640</c:v>
                </c:pt>
                <c:pt idx="5">
                  <c:v>102223</c:v>
                </c:pt>
                <c:pt idx="6">
                  <c:v>87680</c:v>
                </c:pt>
                <c:pt idx="7">
                  <c:v>251395</c:v>
                </c:pt>
                <c:pt idx="8">
                  <c:v>99849</c:v>
                </c:pt>
                <c:pt idx="9">
                  <c:v>189920</c:v>
                </c:pt>
                <c:pt idx="10">
                  <c:v>200513</c:v>
                </c:pt>
                <c:pt idx="11">
                  <c:v>272598</c:v>
                </c:pt>
                <c:pt idx="12">
                  <c:v>126916</c:v>
                </c:pt>
                <c:pt idx="13">
                  <c:v>295618</c:v>
                </c:pt>
                <c:pt idx="14">
                  <c:v>165281</c:v>
                </c:pt>
                <c:pt idx="15">
                  <c:v>164951</c:v>
                </c:pt>
                <c:pt idx="16">
                  <c:v>277215</c:v>
                </c:pt>
                <c:pt idx="17">
                  <c:v>162396</c:v>
                </c:pt>
                <c:pt idx="18">
                  <c:v>149358</c:v>
                </c:pt>
                <c:pt idx="19">
                  <c:v>108404</c:v>
                </c:pt>
                <c:pt idx="20">
                  <c:v>73141</c:v>
                </c:pt>
                <c:pt idx="21">
                  <c:v>79856</c:v>
                </c:pt>
                <c:pt idx="22">
                  <c:v>78870</c:v>
                </c:pt>
                <c:pt idx="23">
                  <c:v>19016</c:v>
                </c:pt>
                <c:pt idx="24">
                  <c:v>32377</c:v>
                </c:pt>
                <c:pt idx="25">
                  <c:v>28495</c:v>
                </c:pt>
                <c:pt idx="26">
                  <c:v>9445</c:v>
                </c:pt>
                <c:pt idx="27">
                  <c:v>24214</c:v>
                </c:pt>
                <c:pt idx="28">
                  <c:v>2381</c:v>
                </c:pt>
                <c:pt idx="29">
                  <c:v>43711</c:v>
                </c:pt>
                <c:pt idx="30">
                  <c:v>32583</c:v>
                </c:pt>
                <c:pt idx="31">
                  <c:v>45488</c:v>
                </c:pt>
                <c:pt idx="32">
                  <c:v>44509</c:v>
                </c:pt>
              </c:numCache>
            </c:numRef>
          </c:xVal>
          <c:yVal>
            <c:numRef>
              <c:f>Times!$B$2:$B$34</c:f>
              <c:numCache>
                <c:formatCode>General</c:formatCode>
                <c:ptCount val="33"/>
                <c:pt idx="0">
                  <c:v>21415</c:v>
                </c:pt>
                <c:pt idx="1">
                  <c:v>35101</c:v>
                </c:pt>
                <c:pt idx="2">
                  <c:v>53574</c:v>
                </c:pt>
                <c:pt idx="3">
                  <c:v>49362</c:v>
                </c:pt>
                <c:pt idx="4">
                  <c:v>51395</c:v>
                </c:pt>
                <c:pt idx="5">
                  <c:v>6134</c:v>
                </c:pt>
                <c:pt idx="6">
                  <c:v>4530</c:v>
                </c:pt>
                <c:pt idx="7">
                  <c:v>37578</c:v>
                </c:pt>
                <c:pt idx="8">
                  <c:v>5854</c:v>
                </c:pt>
                <c:pt idx="9">
                  <c:v>21580</c:v>
                </c:pt>
                <c:pt idx="10">
                  <c:v>23609</c:v>
                </c:pt>
                <c:pt idx="11">
                  <c:v>44901</c:v>
                </c:pt>
                <c:pt idx="12">
                  <c:v>9652</c:v>
                </c:pt>
                <c:pt idx="13">
                  <c:v>53315</c:v>
                </c:pt>
                <c:pt idx="14">
                  <c:v>16700</c:v>
                </c:pt>
                <c:pt idx="15">
                  <c:v>16375</c:v>
                </c:pt>
                <c:pt idx="16">
                  <c:v>46203</c:v>
                </c:pt>
                <c:pt idx="17">
                  <c:v>15786</c:v>
                </c:pt>
                <c:pt idx="18">
                  <c:v>14149</c:v>
                </c:pt>
                <c:pt idx="19">
                  <c:v>6960</c:v>
                </c:pt>
                <c:pt idx="20">
                  <c:v>3126</c:v>
                </c:pt>
                <c:pt idx="21">
                  <c:v>3735</c:v>
                </c:pt>
                <c:pt idx="22">
                  <c:v>3626</c:v>
                </c:pt>
                <c:pt idx="23">
                  <c:v>576</c:v>
                </c:pt>
                <c:pt idx="24">
                  <c:v>1828</c:v>
                </c:pt>
                <c:pt idx="25">
                  <c:v>1284</c:v>
                </c:pt>
                <c:pt idx="26">
                  <c:v>132</c:v>
                </c:pt>
                <c:pt idx="27">
                  <c:v>932</c:v>
                </c:pt>
                <c:pt idx="28">
                  <c:v>8</c:v>
                </c:pt>
                <c:pt idx="29">
                  <c:v>2927</c:v>
                </c:pt>
                <c:pt idx="30">
                  <c:v>1561</c:v>
                </c:pt>
                <c:pt idx="31">
                  <c:v>3049</c:v>
                </c:pt>
                <c:pt idx="32">
                  <c:v>2903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7C-49CA-914C-FD3653D83D04}"/>
            </c:ext>
          </c:extLst>
        </c:ser>
        <c:ser>
          <c:idx val="1"/>
          <c:order val="1"/>
          <c:tx>
            <c:strRef>
              <c:f>Times!$C$1</c:f>
              <c:strCache>
                <c:ptCount val="1"/>
                <c:pt idx="0">
                  <c:v>time2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Times!$A$2:$A$34</c:f>
              <c:numCache>
                <c:formatCode>General</c:formatCode>
                <c:ptCount val="33"/>
                <c:pt idx="0">
                  <c:v>183038</c:v>
                </c:pt>
                <c:pt idx="1">
                  <c:v>241464</c:v>
                </c:pt>
                <c:pt idx="2">
                  <c:v>297435</c:v>
                </c:pt>
                <c:pt idx="3">
                  <c:v>284009</c:v>
                </c:pt>
                <c:pt idx="4">
                  <c:v>293640</c:v>
                </c:pt>
                <c:pt idx="5">
                  <c:v>102223</c:v>
                </c:pt>
                <c:pt idx="6">
                  <c:v>87680</c:v>
                </c:pt>
                <c:pt idx="7">
                  <c:v>251395</c:v>
                </c:pt>
                <c:pt idx="8">
                  <c:v>99849</c:v>
                </c:pt>
                <c:pt idx="9">
                  <c:v>189920</c:v>
                </c:pt>
                <c:pt idx="10">
                  <c:v>200513</c:v>
                </c:pt>
                <c:pt idx="11">
                  <c:v>272598</c:v>
                </c:pt>
                <c:pt idx="12">
                  <c:v>126916</c:v>
                </c:pt>
                <c:pt idx="13">
                  <c:v>295618</c:v>
                </c:pt>
                <c:pt idx="14">
                  <c:v>165281</c:v>
                </c:pt>
                <c:pt idx="15">
                  <c:v>164951</c:v>
                </c:pt>
                <c:pt idx="16">
                  <c:v>277215</c:v>
                </c:pt>
                <c:pt idx="17">
                  <c:v>162396</c:v>
                </c:pt>
                <c:pt idx="18">
                  <c:v>149358</c:v>
                </c:pt>
                <c:pt idx="19">
                  <c:v>108404</c:v>
                </c:pt>
                <c:pt idx="20">
                  <c:v>73141</c:v>
                </c:pt>
                <c:pt idx="21">
                  <c:v>79856</c:v>
                </c:pt>
                <c:pt idx="22">
                  <c:v>78870</c:v>
                </c:pt>
                <c:pt idx="23">
                  <c:v>19016</c:v>
                </c:pt>
                <c:pt idx="24">
                  <c:v>32377</c:v>
                </c:pt>
                <c:pt idx="25">
                  <c:v>28495</c:v>
                </c:pt>
                <c:pt idx="26">
                  <c:v>9445</c:v>
                </c:pt>
                <c:pt idx="27">
                  <c:v>24214</c:v>
                </c:pt>
                <c:pt idx="28">
                  <c:v>2381</c:v>
                </c:pt>
                <c:pt idx="29">
                  <c:v>43711</c:v>
                </c:pt>
                <c:pt idx="30">
                  <c:v>32583</c:v>
                </c:pt>
                <c:pt idx="31">
                  <c:v>45488</c:v>
                </c:pt>
                <c:pt idx="32">
                  <c:v>44509</c:v>
                </c:pt>
              </c:numCache>
            </c:numRef>
          </c:xVal>
          <c:yVal>
            <c:numRef>
              <c:f>Times!$C$2:$C$34</c:f>
              <c:numCache>
                <c:formatCode>General</c:formatCode>
                <c:ptCount val="33"/>
                <c:pt idx="0">
                  <c:v>5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6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4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4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0</c:v>
                </c:pt>
                <c:pt idx="28">
                  <c:v>0</c:v>
                </c:pt>
                <c:pt idx="29">
                  <c:v>4</c:v>
                </c:pt>
                <c:pt idx="30">
                  <c:v>0</c:v>
                </c:pt>
                <c:pt idx="31">
                  <c:v>4</c:v>
                </c:pt>
                <c:pt idx="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B7C-49CA-914C-FD3653D83D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110480"/>
        <c:axId val="459108840"/>
      </c:scatterChart>
      <c:valAx>
        <c:axId val="45911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  <a:r>
                  <a:rPr lang="en-US" baseline="0"/>
                  <a:t> Size (n)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108840"/>
        <c:crosses val="autoZero"/>
        <c:crossBetween val="midCat"/>
      </c:valAx>
      <c:valAx>
        <c:axId val="459108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for Exceution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110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552450</xdr:colOff>
      <xdr:row>1</xdr:row>
      <xdr:rowOff>123825</xdr:rowOff>
    </xdr:from>
    <xdr:to>
      <xdr:col>25</xdr:col>
      <xdr:colOff>133350</xdr:colOff>
      <xdr:row>35</xdr:row>
      <xdr:rowOff>128588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3C3B13-6E11-4C2A-B681-0B8475EF1D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A3BB13-7364-4FAD-BF23-F6FEAD6F226F}" autoFormatId="16" applyNumberFormats="0" applyBorderFormats="0" applyFontFormats="0" applyPatternFormats="0" applyAlignmentFormats="0" applyWidthHeightFormats="0">
  <queryTableRefresh nextId="4">
    <queryTableFields count="3">
      <queryTableField id="1" name="inputSize" tableColumnId="1"/>
      <queryTableField id="2" name="time1" tableColumnId="2"/>
      <queryTableField id="3" name="time2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7A5171-AC90-46F7-B8A5-C5F30513202B}" name="times" displayName="times" ref="A1:C34" tableType="queryTable" totalsRowShown="0">
  <autoFilter ref="A1:C34" xr:uid="{AA0C0A6D-08DD-4638-A904-6F147CF2B07C}"/>
  <tableColumns count="3">
    <tableColumn id="1" xr3:uid="{57DBEF4D-F345-4D19-880E-49C80BD4DC66}" uniqueName="1" name="inputSize" queryTableFieldId="1"/>
    <tableColumn id="2" xr3:uid="{713D1E0C-3A1C-4CEF-8360-26BDB756CA0F}" uniqueName="2" name="time1" queryTableFieldId="2"/>
    <tableColumn id="3" xr3:uid="{6679FB75-9B53-415F-8D9B-936D84901B54}" uniqueName="3" name="time2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E366-B4E5-4D59-9142-DB08A0F14214}">
  <dimension ref="A1:C34"/>
  <sheetViews>
    <sheetView tabSelected="1" workbookViewId="0">
      <selection activeCell="AA23" sqref="AA23"/>
    </sheetView>
  </sheetViews>
  <sheetFormatPr defaultRowHeight="15" x14ac:dyDescent="0.25"/>
  <cols>
    <col min="1" max="1" width="11.5703125" bestFit="1" customWidth="1"/>
    <col min="2" max="3" width="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183038</v>
      </c>
      <c r="B2">
        <v>21415</v>
      </c>
      <c r="C2">
        <v>5</v>
      </c>
    </row>
    <row r="3" spans="1:3" x14ac:dyDescent="0.25">
      <c r="A3">
        <v>241464</v>
      </c>
      <c r="B3">
        <v>35101</v>
      </c>
      <c r="C3">
        <v>1</v>
      </c>
    </row>
    <row r="4" spans="1:3" x14ac:dyDescent="0.25">
      <c r="A4">
        <v>297435</v>
      </c>
      <c r="B4">
        <v>53574</v>
      </c>
      <c r="C4">
        <v>2</v>
      </c>
    </row>
    <row r="5" spans="1:3" x14ac:dyDescent="0.25">
      <c r="A5">
        <v>284009</v>
      </c>
      <c r="B5">
        <v>49362</v>
      </c>
      <c r="C5">
        <v>5</v>
      </c>
    </row>
    <row r="6" spans="1:3" x14ac:dyDescent="0.25">
      <c r="A6">
        <v>293640</v>
      </c>
      <c r="B6">
        <v>51395</v>
      </c>
      <c r="C6">
        <v>2</v>
      </c>
    </row>
    <row r="7" spans="1:3" x14ac:dyDescent="0.25">
      <c r="A7">
        <v>102223</v>
      </c>
      <c r="B7">
        <v>6134</v>
      </c>
      <c r="C7">
        <v>1</v>
      </c>
    </row>
    <row r="8" spans="1:3" x14ac:dyDescent="0.25">
      <c r="A8">
        <v>87680</v>
      </c>
      <c r="B8">
        <v>4530</v>
      </c>
      <c r="C8">
        <v>0</v>
      </c>
    </row>
    <row r="9" spans="1:3" x14ac:dyDescent="0.25">
      <c r="A9">
        <v>251395</v>
      </c>
      <c r="B9">
        <v>37578</v>
      </c>
      <c r="C9">
        <v>1</v>
      </c>
    </row>
    <row r="10" spans="1:3" x14ac:dyDescent="0.25">
      <c r="A10">
        <v>99849</v>
      </c>
      <c r="B10">
        <v>5854</v>
      </c>
      <c r="C10">
        <v>0</v>
      </c>
    </row>
    <row r="11" spans="1:3" x14ac:dyDescent="0.25">
      <c r="A11">
        <v>189920</v>
      </c>
      <c r="B11">
        <v>21580</v>
      </c>
      <c r="C11">
        <v>1</v>
      </c>
    </row>
    <row r="12" spans="1:3" x14ac:dyDescent="0.25">
      <c r="A12">
        <v>200513</v>
      </c>
      <c r="B12">
        <v>23609</v>
      </c>
      <c r="C12">
        <v>1</v>
      </c>
    </row>
    <row r="13" spans="1:3" x14ac:dyDescent="0.25">
      <c r="A13">
        <v>272598</v>
      </c>
      <c r="B13">
        <v>44901</v>
      </c>
      <c r="C13">
        <v>2</v>
      </c>
    </row>
    <row r="14" spans="1:3" x14ac:dyDescent="0.25">
      <c r="A14">
        <v>126916</v>
      </c>
      <c r="B14">
        <v>9652</v>
      </c>
      <c r="C14">
        <v>1</v>
      </c>
    </row>
    <row r="15" spans="1:3" x14ac:dyDescent="0.25">
      <c r="A15">
        <v>295618</v>
      </c>
      <c r="B15">
        <v>53315</v>
      </c>
      <c r="C15">
        <v>6</v>
      </c>
    </row>
    <row r="16" spans="1:3" x14ac:dyDescent="0.25">
      <c r="A16">
        <v>165281</v>
      </c>
      <c r="B16">
        <v>16700</v>
      </c>
      <c r="C16">
        <v>1</v>
      </c>
    </row>
    <row r="17" spans="1:3" x14ac:dyDescent="0.25">
      <c r="A17">
        <v>164951</v>
      </c>
      <c r="B17">
        <v>16375</v>
      </c>
      <c r="C17">
        <v>1</v>
      </c>
    </row>
    <row r="18" spans="1:3" x14ac:dyDescent="0.25">
      <c r="A18">
        <v>277215</v>
      </c>
      <c r="B18">
        <v>46203</v>
      </c>
      <c r="C18">
        <v>2</v>
      </c>
    </row>
    <row r="19" spans="1:3" x14ac:dyDescent="0.25">
      <c r="A19">
        <v>162396</v>
      </c>
      <c r="B19">
        <v>15786</v>
      </c>
      <c r="C19">
        <v>1</v>
      </c>
    </row>
    <row r="20" spans="1:3" x14ac:dyDescent="0.25">
      <c r="A20">
        <v>149358</v>
      </c>
      <c r="B20">
        <v>14149</v>
      </c>
      <c r="C20">
        <v>4</v>
      </c>
    </row>
    <row r="21" spans="1:3" x14ac:dyDescent="0.25">
      <c r="A21">
        <v>108404</v>
      </c>
      <c r="B21">
        <v>6960</v>
      </c>
      <c r="C21">
        <v>1</v>
      </c>
    </row>
    <row r="22" spans="1:3" x14ac:dyDescent="0.25">
      <c r="A22">
        <v>73141</v>
      </c>
      <c r="B22">
        <v>3126</v>
      </c>
      <c r="C22">
        <v>0</v>
      </c>
    </row>
    <row r="23" spans="1:3" x14ac:dyDescent="0.25">
      <c r="A23">
        <v>79856</v>
      </c>
      <c r="B23">
        <v>3735</v>
      </c>
      <c r="C23">
        <v>0</v>
      </c>
    </row>
    <row r="24" spans="1:3" x14ac:dyDescent="0.25">
      <c r="A24">
        <v>78870</v>
      </c>
      <c r="B24">
        <v>3626</v>
      </c>
      <c r="C24">
        <v>1</v>
      </c>
    </row>
    <row r="25" spans="1:3" x14ac:dyDescent="0.25">
      <c r="A25">
        <v>19016</v>
      </c>
      <c r="B25">
        <v>576</v>
      </c>
      <c r="C25">
        <v>4</v>
      </c>
    </row>
    <row r="26" spans="1:3" x14ac:dyDescent="0.25">
      <c r="A26">
        <v>32377</v>
      </c>
      <c r="B26">
        <v>1828</v>
      </c>
      <c r="C26">
        <v>3</v>
      </c>
    </row>
    <row r="27" spans="1:3" x14ac:dyDescent="0.25">
      <c r="A27">
        <v>28495</v>
      </c>
      <c r="B27">
        <v>1284</v>
      </c>
      <c r="C27">
        <v>4</v>
      </c>
    </row>
    <row r="28" spans="1:3" x14ac:dyDescent="0.25">
      <c r="A28">
        <v>9445</v>
      </c>
      <c r="B28">
        <v>132</v>
      </c>
      <c r="C28">
        <v>4</v>
      </c>
    </row>
    <row r="29" spans="1:3" x14ac:dyDescent="0.25">
      <c r="A29">
        <v>24214</v>
      </c>
      <c r="B29">
        <v>932</v>
      </c>
      <c r="C29">
        <v>0</v>
      </c>
    </row>
    <row r="30" spans="1:3" x14ac:dyDescent="0.25">
      <c r="A30">
        <v>2381</v>
      </c>
      <c r="B30">
        <v>8</v>
      </c>
      <c r="C30">
        <v>0</v>
      </c>
    </row>
    <row r="31" spans="1:3" x14ac:dyDescent="0.25">
      <c r="A31">
        <v>43711</v>
      </c>
      <c r="B31">
        <v>2927</v>
      </c>
      <c r="C31">
        <v>4</v>
      </c>
    </row>
    <row r="32" spans="1:3" x14ac:dyDescent="0.25">
      <c r="A32">
        <v>32583</v>
      </c>
      <c r="B32">
        <v>1561</v>
      </c>
      <c r="C32">
        <v>0</v>
      </c>
    </row>
    <row r="33" spans="1:3" x14ac:dyDescent="0.25">
      <c r="A33">
        <v>45488</v>
      </c>
      <c r="B33">
        <v>3049</v>
      </c>
      <c r="C33">
        <v>4</v>
      </c>
    </row>
    <row r="34" spans="1:3" x14ac:dyDescent="0.25">
      <c r="A34">
        <v>44509</v>
      </c>
      <c r="B34">
        <v>2903</v>
      </c>
      <c r="C34">
        <v>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33F72F-7324-4988-B62C-35A1758CBD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Kalia</dc:creator>
  <cp:lastModifiedBy>Bart Kalia</cp:lastModifiedBy>
  <dcterms:created xsi:type="dcterms:W3CDTF">2019-09-11T16:28:00Z</dcterms:created>
  <dcterms:modified xsi:type="dcterms:W3CDTF">2019-09-11T19:02:03Z</dcterms:modified>
</cp:coreProperties>
</file>