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k67\Desktop\Repositories\DataStructures\src\assignment2\"/>
    </mc:Choice>
  </mc:AlternateContent>
  <xr:revisionPtr revIDLastSave="0" documentId="13_ncr:40009_{63C7D17B-5C90-48B5-82C6-449CA7E3F47B}" xr6:coauthVersionLast="41" xr6:coauthVersionMax="41" xr10:uidLastSave="{00000000-0000-0000-0000-000000000000}"/>
  <bookViews>
    <workbookView xWindow="-120" yWindow="330" windowWidth="29040" windowHeight="15990"/>
  </bookViews>
  <sheets>
    <sheet name="times" sheetId="1" r:id="rId1"/>
  </sheets>
  <calcPr calcId="0"/>
</workbook>
</file>

<file path=xl/sharedStrings.xml><?xml version="1.0" encoding="utf-8"?>
<sst xmlns="http://schemas.openxmlformats.org/spreadsheetml/2006/main" count="3" uniqueCount="3">
  <si>
    <t>inputSize</t>
  </si>
  <si>
    <t>time1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</si>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</sst>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Excecution</a:t>
            </a:r>
            <a:r>
              <a:rPr lang="en-US" baseline="0"/>
              <a:t> Time vs.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time1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times!$A$2:$A$24</c:f>
              <c:numCache>
                <c:formatCode>General</c:formatCode>
                <c:ptCount val="23"/>
                <c:pt idx="0">
                  <c:v>183038</c:v>
                </c:pt>
                <c:pt idx="1">
                  <c:v>241464</c:v>
                </c:pt>
                <c:pt idx="2">
                  <c:v>297435</c:v>
                </c:pt>
                <c:pt idx="3">
                  <c:v>284009</c:v>
                </c:pt>
                <c:pt idx="4">
                  <c:v>293640</c:v>
                </c:pt>
                <c:pt idx="5">
                  <c:v>102223</c:v>
                </c:pt>
                <c:pt idx="6">
                  <c:v>87680</c:v>
                </c:pt>
                <c:pt idx="7">
                  <c:v>251395</c:v>
                </c:pt>
                <c:pt idx="8">
                  <c:v>99849</c:v>
                </c:pt>
                <c:pt idx="9">
                  <c:v>189920</c:v>
                </c:pt>
                <c:pt idx="10">
                  <c:v>200513</c:v>
                </c:pt>
                <c:pt idx="11">
                  <c:v>272598</c:v>
                </c:pt>
                <c:pt idx="12">
                  <c:v>126916</c:v>
                </c:pt>
                <c:pt idx="13">
                  <c:v>295618</c:v>
                </c:pt>
                <c:pt idx="14">
                  <c:v>165281</c:v>
                </c:pt>
                <c:pt idx="15">
                  <c:v>164951</c:v>
                </c:pt>
                <c:pt idx="16">
                  <c:v>277215</c:v>
                </c:pt>
                <c:pt idx="17">
                  <c:v>162396</c:v>
                </c:pt>
                <c:pt idx="18">
                  <c:v>149358</c:v>
                </c:pt>
                <c:pt idx="19">
                  <c:v>108404</c:v>
                </c:pt>
                <c:pt idx="20">
                  <c:v>73141</c:v>
                </c:pt>
                <c:pt idx="21">
                  <c:v>79856</c:v>
                </c:pt>
                <c:pt idx="22">
                  <c:v>78870</c:v>
                </c:pt>
              </c:numCache>
            </c:numRef>
          </c:xVal>
          <c:yVal>
            <c:numRef>
              <c:f>times!$B$2:$B$24</c:f>
              <c:numCache>
                <c:formatCode>General</c:formatCode>
                <c:ptCount val="23"/>
                <c:pt idx="0">
                  <c:v>21415</c:v>
                </c:pt>
                <c:pt idx="1">
                  <c:v>35101</c:v>
                </c:pt>
                <c:pt idx="2">
                  <c:v>53574</c:v>
                </c:pt>
                <c:pt idx="3">
                  <c:v>49362</c:v>
                </c:pt>
                <c:pt idx="4">
                  <c:v>51395</c:v>
                </c:pt>
                <c:pt idx="5">
                  <c:v>6134</c:v>
                </c:pt>
                <c:pt idx="6">
                  <c:v>4530</c:v>
                </c:pt>
                <c:pt idx="7">
                  <c:v>37578</c:v>
                </c:pt>
                <c:pt idx="8">
                  <c:v>5854</c:v>
                </c:pt>
                <c:pt idx="9">
                  <c:v>21580</c:v>
                </c:pt>
                <c:pt idx="10">
                  <c:v>23609</c:v>
                </c:pt>
                <c:pt idx="11">
                  <c:v>44901</c:v>
                </c:pt>
                <c:pt idx="12">
                  <c:v>9652</c:v>
                </c:pt>
                <c:pt idx="13">
                  <c:v>53315</c:v>
                </c:pt>
                <c:pt idx="14">
                  <c:v>16700</c:v>
                </c:pt>
                <c:pt idx="15">
                  <c:v>16375</c:v>
                </c:pt>
                <c:pt idx="16">
                  <c:v>46203</c:v>
                </c:pt>
                <c:pt idx="17">
                  <c:v>15786</c:v>
                </c:pt>
                <c:pt idx="18">
                  <c:v>14149</c:v>
                </c:pt>
                <c:pt idx="19">
                  <c:v>6960</c:v>
                </c:pt>
                <c:pt idx="20">
                  <c:v>3126</c:v>
                </c:pt>
                <c:pt idx="21">
                  <c:v>3735</c:v>
                </c:pt>
                <c:pt idx="22">
                  <c:v>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A-4CA8-9EF8-1CA562781360}"/>
            </c:ext>
          </c:extLst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time2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times!$A$2:$A$24</c:f>
              <c:numCache>
                <c:formatCode>General</c:formatCode>
                <c:ptCount val="23"/>
                <c:pt idx="0">
                  <c:v>183038</c:v>
                </c:pt>
                <c:pt idx="1">
                  <c:v>241464</c:v>
                </c:pt>
                <c:pt idx="2">
                  <c:v>297435</c:v>
                </c:pt>
                <c:pt idx="3">
                  <c:v>284009</c:v>
                </c:pt>
                <c:pt idx="4">
                  <c:v>293640</c:v>
                </c:pt>
                <c:pt idx="5">
                  <c:v>102223</c:v>
                </c:pt>
                <c:pt idx="6">
                  <c:v>87680</c:v>
                </c:pt>
                <c:pt idx="7">
                  <c:v>251395</c:v>
                </c:pt>
                <c:pt idx="8">
                  <c:v>99849</c:v>
                </c:pt>
                <c:pt idx="9">
                  <c:v>189920</c:v>
                </c:pt>
                <c:pt idx="10">
                  <c:v>200513</c:v>
                </c:pt>
                <c:pt idx="11">
                  <c:v>272598</c:v>
                </c:pt>
                <c:pt idx="12">
                  <c:v>126916</c:v>
                </c:pt>
                <c:pt idx="13">
                  <c:v>295618</c:v>
                </c:pt>
                <c:pt idx="14">
                  <c:v>165281</c:v>
                </c:pt>
                <c:pt idx="15">
                  <c:v>164951</c:v>
                </c:pt>
                <c:pt idx="16">
                  <c:v>277215</c:v>
                </c:pt>
                <c:pt idx="17">
                  <c:v>162396</c:v>
                </c:pt>
                <c:pt idx="18">
                  <c:v>149358</c:v>
                </c:pt>
                <c:pt idx="19">
                  <c:v>108404</c:v>
                </c:pt>
                <c:pt idx="20">
                  <c:v>73141</c:v>
                </c:pt>
                <c:pt idx="21">
                  <c:v>79856</c:v>
                </c:pt>
                <c:pt idx="22">
                  <c:v>78870</c:v>
                </c:pt>
              </c:numCache>
            </c:numRef>
          </c:xVal>
          <c:yVal>
            <c:numRef>
              <c:f>times!$C$2:$C$24</c:f>
              <c:numCache>
                <c:formatCode>General</c:formatCode>
                <c:ptCount val="2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A-4CA8-9EF8-1CA56278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10480"/>
        <c:axId val="459108840"/>
      </c:scatterChart>
      <c:valAx>
        <c:axId val="4591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8840"/>
        <c:crosses val="autoZero"/>
        <c:crossBetween val="midCat"/>
      </c:valAx>
      <c:valAx>
        <c:axId val="4591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Exceution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4762</xdr:rowOff>
    </xdr:from>
    <xdr:to>
      <xdr:col>25</xdr:col>
      <xdr:colOff>209550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9E6F4-B652-4781-9B7C-1A8F86B5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28" sqref="C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183038</v>
      </c>
      <c r="B2">
        <v>21415</v>
      </c>
      <c r="C2">
        <v>5</v>
      </c>
    </row>
    <row r="3" spans="1:3" x14ac:dyDescent="0.25">
      <c r="A3">
        <v>241464</v>
      </c>
      <c r="B3">
        <v>35101</v>
      </c>
      <c r="C3">
        <v>1</v>
      </c>
    </row>
    <row r="4" spans="1:3" x14ac:dyDescent="0.25">
      <c r="A4">
        <v>297435</v>
      </c>
      <c r="B4">
        <v>53574</v>
      </c>
      <c r="C4">
        <v>2</v>
      </c>
    </row>
    <row r="5" spans="1:3" x14ac:dyDescent="0.25">
      <c r="A5">
        <v>284009</v>
      </c>
      <c r="B5">
        <v>49362</v>
      </c>
      <c r="C5">
        <v>5</v>
      </c>
    </row>
    <row r="6" spans="1:3" x14ac:dyDescent="0.25">
      <c r="A6">
        <v>293640</v>
      </c>
      <c r="B6">
        <v>51395</v>
      </c>
      <c r="C6">
        <v>2</v>
      </c>
    </row>
    <row r="7" spans="1:3" x14ac:dyDescent="0.25">
      <c r="A7">
        <v>102223</v>
      </c>
      <c r="B7">
        <v>6134</v>
      </c>
      <c r="C7">
        <v>1</v>
      </c>
    </row>
    <row r="8" spans="1:3" x14ac:dyDescent="0.25">
      <c r="A8">
        <v>87680</v>
      </c>
      <c r="B8">
        <v>4530</v>
      </c>
      <c r="C8">
        <v>0</v>
      </c>
    </row>
    <row r="9" spans="1:3" x14ac:dyDescent="0.25">
      <c r="A9">
        <v>251395</v>
      </c>
      <c r="B9">
        <v>37578</v>
      </c>
      <c r="C9">
        <v>1</v>
      </c>
    </row>
    <row r="10" spans="1:3" x14ac:dyDescent="0.25">
      <c r="A10">
        <v>99849</v>
      </c>
      <c r="B10">
        <v>5854</v>
      </c>
      <c r="C10">
        <v>0</v>
      </c>
    </row>
    <row r="11" spans="1:3" x14ac:dyDescent="0.25">
      <c r="A11">
        <v>189920</v>
      </c>
      <c r="B11">
        <v>21580</v>
      </c>
      <c r="C11">
        <v>1</v>
      </c>
    </row>
    <row r="12" spans="1:3" x14ac:dyDescent="0.25">
      <c r="A12">
        <v>200513</v>
      </c>
      <c r="B12">
        <v>23609</v>
      </c>
      <c r="C12">
        <v>1</v>
      </c>
    </row>
    <row r="13" spans="1:3" x14ac:dyDescent="0.25">
      <c r="A13">
        <v>272598</v>
      </c>
      <c r="B13">
        <v>44901</v>
      </c>
      <c r="C13">
        <v>2</v>
      </c>
    </row>
    <row r="14" spans="1:3" x14ac:dyDescent="0.25">
      <c r="A14">
        <v>126916</v>
      </c>
      <c r="B14">
        <v>9652</v>
      </c>
      <c r="C14">
        <v>1</v>
      </c>
    </row>
    <row r="15" spans="1:3" x14ac:dyDescent="0.25">
      <c r="A15">
        <v>295618</v>
      </c>
      <c r="B15">
        <v>53315</v>
      </c>
      <c r="C15">
        <v>6</v>
      </c>
    </row>
    <row r="16" spans="1:3" x14ac:dyDescent="0.25">
      <c r="A16">
        <v>165281</v>
      </c>
      <c r="B16">
        <v>16700</v>
      </c>
      <c r="C16">
        <v>1</v>
      </c>
    </row>
    <row r="17" spans="1:3" x14ac:dyDescent="0.25">
      <c r="A17">
        <v>164951</v>
      </c>
      <c r="B17">
        <v>16375</v>
      </c>
      <c r="C17">
        <v>1</v>
      </c>
    </row>
    <row r="18" spans="1:3" x14ac:dyDescent="0.25">
      <c r="A18">
        <v>277215</v>
      </c>
      <c r="B18">
        <v>46203</v>
      </c>
      <c r="C18">
        <v>2</v>
      </c>
    </row>
    <row r="19" spans="1:3" x14ac:dyDescent="0.25">
      <c r="A19">
        <v>162396</v>
      </c>
      <c r="B19">
        <v>15786</v>
      </c>
      <c r="C19">
        <v>1</v>
      </c>
    </row>
    <row r="20" spans="1:3" x14ac:dyDescent="0.25">
      <c r="A20">
        <v>149358</v>
      </c>
      <c r="B20">
        <v>14149</v>
      </c>
      <c r="C20">
        <v>4</v>
      </c>
    </row>
    <row r="21" spans="1:3" x14ac:dyDescent="0.25">
      <c r="A21">
        <v>108404</v>
      </c>
      <c r="B21">
        <v>6960</v>
      </c>
      <c r="C21">
        <v>1</v>
      </c>
    </row>
    <row r="22" spans="1:3" x14ac:dyDescent="0.25">
      <c r="A22">
        <v>73141</v>
      </c>
      <c r="B22">
        <v>3126</v>
      </c>
      <c r="C22">
        <v>0</v>
      </c>
    </row>
    <row r="23" spans="1:3" x14ac:dyDescent="0.25">
      <c r="A23">
        <v>79856</v>
      </c>
      <c r="B23">
        <v>3735</v>
      </c>
      <c r="C23">
        <v>0</v>
      </c>
    </row>
    <row r="24" spans="1:3" x14ac:dyDescent="0.25">
      <c r="A24">
        <v>78870</v>
      </c>
      <c r="B24">
        <v>3626</v>
      </c>
      <c r="C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Kalia</dc:creator>
  <cp:lastModifiedBy>Bart Kalia</cp:lastModifiedBy>
  <dcterms:created xsi:type="dcterms:W3CDTF">2019-09-11T16:28:00Z</dcterms:created>
  <dcterms:modified xsi:type="dcterms:W3CDTF">2019-09-11T16:28:22Z</dcterms:modified>
</cp:coreProperties>
</file>