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455" windowHeight="11700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<sst xmlns="http://schemas.openxmlformats.org/spreadsheetml/2006/main" count="683" uniqueCount="683">
  <si>
    <t>طابع زمني</t>
  </si>
  <si>
    <t>الاسم</t>
  </si>
  <si>
    <t>رقم الهاتف المعتمد(ضع النداء الخاص بالبلد مثال +963)</t>
  </si>
  <si>
    <t xml:space="preserve">اكسم توفيق ادريس </t>
  </si>
  <si>
    <t>+963988306565</t>
  </si>
  <si>
    <t>أمينة عبداللطيف التركة</t>
  </si>
  <si>
    <t>+963936161971</t>
  </si>
  <si>
    <t xml:space="preserve">آلاء احمد شريفه </t>
  </si>
  <si>
    <t>+963945852662</t>
  </si>
  <si>
    <t>باسم احمد سليمان</t>
  </si>
  <si>
    <t>+963993142195</t>
  </si>
  <si>
    <t>بتول محمد اسامة سليمان</t>
  </si>
  <si>
    <t>+963947929398</t>
  </si>
  <si>
    <t xml:space="preserve">بسام محمد الحداد </t>
  </si>
  <si>
    <t>+963933295950</t>
  </si>
  <si>
    <t xml:space="preserve">بهجت محمد شاليش </t>
  </si>
  <si>
    <t>+963996743090</t>
  </si>
  <si>
    <t>ثميه محي الدين حاج عبدو</t>
  </si>
  <si>
    <t>+963988816572</t>
  </si>
  <si>
    <t>جمعه عبدالرزاق  بكداش</t>
  </si>
  <si>
    <t>+963944768854</t>
  </si>
  <si>
    <t>حسن عبد القادر الحداد</t>
  </si>
  <si>
    <t>+963956669626</t>
  </si>
  <si>
    <t xml:space="preserve">حسين محمد سمو </t>
  </si>
  <si>
    <t>+963998652341</t>
  </si>
  <si>
    <t>حيان جابر السمره</t>
  </si>
  <si>
    <t>+963933111484</t>
  </si>
  <si>
    <t>+963997122182</t>
  </si>
  <si>
    <t xml:space="preserve">رامي عزيز حسن </t>
  </si>
  <si>
    <t>+963999072003</t>
  </si>
  <si>
    <t>رامي محمد لوحو</t>
  </si>
  <si>
    <t>+963932283350</t>
  </si>
  <si>
    <t xml:space="preserve">رقية علاء الدين قس </t>
  </si>
  <si>
    <t>+963947106369</t>
  </si>
  <si>
    <t>رنا شيخ أمين</t>
  </si>
  <si>
    <t>+963944537150</t>
  </si>
  <si>
    <t xml:space="preserve">زهير محمد محمينو </t>
  </si>
  <si>
    <t>+963944690642</t>
  </si>
  <si>
    <t xml:space="preserve">زين العابدين محمود شيخ حسين </t>
  </si>
  <si>
    <t>سالي سليمان</t>
  </si>
  <si>
    <t>+963987082927</t>
  </si>
  <si>
    <t>سامر موسى</t>
  </si>
  <si>
    <t>+963945560058</t>
  </si>
  <si>
    <t xml:space="preserve">سدره اسراء رجب باشا </t>
  </si>
  <si>
    <t>+963958286632</t>
  </si>
  <si>
    <t xml:space="preserve">سعيد احمد احمد هاني </t>
  </si>
  <si>
    <t>+963999605976</t>
  </si>
  <si>
    <t>سمر محمود خضور</t>
  </si>
  <si>
    <t>+963939813812</t>
  </si>
  <si>
    <t xml:space="preserve">سموءل نديم صقر </t>
  </si>
  <si>
    <t>+963934509071</t>
  </si>
  <si>
    <t>شادي محمد حسن المصري</t>
  </si>
  <si>
    <t>+963933016099</t>
  </si>
  <si>
    <t xml:space="preserve">شيرين صالح باكير </t>
  </si>
  <si>
    <t>+963944063977</t>
  </si>
  <si>
    <t>صباح عمر نعسان</t>
  </si>
  <si>
    <t>+963955168578</t>
  </si>
  <si>
    <t>صديقه فوزي عكيد</t>
  </si>
  <si>
    <t>+963938533961</t>
  </si>
  <si>
    <t>ضياء وائل جبر</t>
  </si>
  <si>
    <t>+963988284691</t>
  </si>
  <si>
    <t>عبد الله مرعي رحال</t>
  </si>
  <si>
    <t>+963991180214</t>
  </si>
  <si>
    <t>عبدالهادي محمد اكرم جمال</t>
  </si>
  <si>
    <t>+963964861757</t>
  </si>
  <si>
    <t xml:space="preserve">غزل منير صادق </t>
  </si>
  <si>
    <t>+963994519660</t>
  </si>
  <si>
    <t xml:space="preserve">فادية حسين مجر </t>
  </si>
  <si>
    <t>+963932627537</t>
  </si>
  <si>
    <t>فهد محمد أبرص</t>
  </si>
  <si>
    <t>+963967437628</t>
  </si>
  <si>
    <t>فؤااد سليمان قاسم</t>
  </si>
  <si>
    <t>+963991554060</t>
  </si>
  <si>
    <t xml:space="preserve">قيس علي العلي </t>
  </si>
  <si>
    <t>+963988878927</t>
  </si>
  <si>
    <t>كنان شاطر</t>
  </si>
  <si>
    <t>+963944961574</t>
  </si>
  <si>
    <t>كنان محمود ابراهيم</t>
  </si>
  <si>
    <t>+963933876053</t>
  </si>
  <si>
    <t>م. وسيم زيداني</t>
  </si>
  <si>
    <t>+963981607241</t>
  </si>
  <si>
    <t>مجد نوفل</t>
  </si>
  <si>
    <t>+963991614356</t>
  </si>
  <si>
    <t xml:space="preserve">محمد جمال عبدالرحمن عباس </t>
  </si>
  <si>
    <t>+963955985457</t>
  </si>
  <si>
    <t xml:space="preserve">محمد حسين عبدالحميد </t>
  </si>
  <si>
    <t>+963933834135</t>
  </si>
  <si>
    <t>محمد حمدي محمد وليد الكيالي</t>
  </si>
  <si>
    <t>+963945323791</t>
  </si>
  <si>
    <t>محمد رامي بللار</t>
  </si>
  <si>
    <t>+963944908136</t>
  </si>
  <si>
    <t xml:space="preserve">محمد علي الباش </t>
  </si>
  <si>
    <t>+963991854090</t>
  </si>
  <si>
    <t>محمد علي محمد</t>
  </si>
  <si>
    <t>+963930590008</t>
  </si>
  <si>
    <t>محمد فيصل عباس</t>
  </si>
  <si>
    <t>+963966571161</t>
  </si>
  <si>
    <t xml:space="preserve">محمد مصطفى نعسان </t>
  </si>
  <si>
    <t>+963955174861</t>
  </si>
  <si>
    <t xml:space="preserve">محمد نزهت مكتبي </t>
  </si>
  <si>
    <t>+963933895750</t>
  </si>
  <si>
    <t>محمود احمد جباره</t>
  </si>
  <si>
    <t>+963955219466</t>
  </si>
  <si>
    <t>محي الدين محمد قرمش</t>
  </si>
  <si>
    <t>+963991664880</t>
  </si>
  <si>
    <t>مروه حسن سلطان</t>
  </si>
  <si>
    <t>+963998572424</t>
  </si>
  <si>
    <t>منهل محمد علي</t>
  </si>
  <si>
    <t>+963938443991</t>
  </si>
  <si>
    <t>منى عبدالحنان منان</t>
  </si>
  <si>
    <t>+963930480023</t>
  </si>
  <si>
    <t xml:space="preserve">مؤيد ابراهيم معلا </t>
  </si>
  <si>
    <t>+963980351955</t>
  </si>
  <si>
    <t>هناء عبدالله الراهب</t>
  </si>
  <si>
    <t>+963944767307</t>
  </si>
  <si>
    <t>هيفين علي وقاص</t>
  </si>
  <si>
    <t>+96391425059</t>
  </si>
  <si>
    <t>وصال محمد قصابو</t>
  </si>
  <si>
    <t>+963996851499</t>
  </si>
  <si>
    <t>وليد الخطيب</t>
  </si>
  <si>
    <t>+963991162244</t>
  </si>
  <si>
    <t xml:space="preserve">.فادي انطونيوس مخول </t>
  </si>
  <si>
    <t>+963932404938</t>
  </si>
  <si>
    <t>Labeeb salhab</t>
  </si>
  <si>
    <t>+963933243971</t>
  </si>
  <si>
    <t xml:space="preserve">Saleh Alalawi </t>
  </si>
  <si>
    <t>+963934666287</t>
  </si>
  <si>
    <t>ٱيات سلمان جركس</t>
  </si>
  <si>
    <t>+963936820832</t>
  </si>
  <si>
    <t>ابراهيم حردان</t>
  </si>
  <si>
    <t>+963949171652</t>
  </si>
  <si>
    <t xml:space="preserve">ابراهيم عبد الرزاق نجار </t>
  </si>
  <si>
    <t>+963981854507</t>
  </si>
  <si>
    <t>ابراهيم عبدالله طنوس</t>
  </si>
  <si>
    <t>+963988315288</t>
  </si>
  <si>
    <t xml:space="preserve">ابراهيم موسى رمضان </t>
  </si>
  <si>
    <t>+963937407534</t>
  </si>
  <si>
    <t>احمد عبد الهادي</t>
  </si>
  <si>
    <t>+963999730860</t>
  </si>
  <si>
    <t>احمد محمد جمال احمد</t>
  </si>
  <si>
    <t>+963933036264</t>
  </si>
  <si>
    <t xml:space="preserve">احمد محمد حراق </t>
  </si>
  <si>
    <t>+963954422976</t>
  </si>
  <si>
    <t>امجد حمزه القصير</t>
  </si>
  <si>
    <t>+963934897158</t>
  </si>
  <si>
    <t>امل محمد زينو</t>
  </si>
  <si>
    <t>+963956804870</t>
  </si>
  <si>
    <t>امل محمدجليلاتي</t>
  </si>
  <si>
    <t>+963967818440</t>
  </si>
  <si>
    <t>امير محمد جمو</t>
  </si>
  <si>
    <t>+963945819336</t>
  </si>
  <si>
    <t>انس مالك ماضي</t>
  </si>
  <si>
    <t>+963951974215</t>
  </si>
  <si>
    <t>ايات سلمان جركس</t>
  </si>
  <si>
    <t xml:space="preserve">ايفا اسعد </t>
  </si>
  <si>
    <t>+963933406105</t>
  </si>
  <si>
    <t>+963932796958</t>
  </si>
  <si>
    <t xml:space="preserve">ايفين احمد ديب </t>
  </si>
  <si>
    <t>ايهم أسامة سراج</t>
  </si>
  <si>
    <t>+963996871687</t>
  </si>
  <si>
    <t xml:space="preserve">إبراهيم أحمد نجار </t>
  </si>
  <si>
    <t>+963988788799</t>
  </si>
  <si>
    <t>إسراء حج علي</t>
  </si>
  <si>
    <t>+963982633185</t>
  </si>
  <si>
    <t xml:space="preserve">أحمد بكري ابوراس </t>
  </si>
  <si>
    <t>أحمد عبدالرحمن ابراهيم</t>
  </si>
  <si>
    <t>+963932086933</t>
  </si>
  <si>
    <t xml:space="preserve">أحمد عبدالواحد زكور </t>
  </si>
  <si>
    <t>+963936470344</t>
  </si>
  <si>
    <t>أحمد محمد القاسم</t>
  </si>
  <si>
    <t>+963938401850</t>
  </si>
  <si>
    <t xml:space="preserve">أحمد محمد صلال </t>
  </si>
  <si>
    <t>+963995954310</t>
  </si>
  <si>
    <t>أحمد نصر زكور</t>
  </si>
  <si>
    <t>+963985743023</t>
  </si>
  <si>
    <t>أماني قشقش</t>
  </si>
  <si>
    <t>+963937024952</t>
  </si>
  <si>
    <t xml:space="preserve">أمجد عيسى </t>
  </si>
  <si>
    <t>+963986639152</t>
  </si>
  <si>
    <t xml:space="preserve">أمين أحمد ديبة </t>
  </si>
  <si>
    <t>+963990498528</t>
  </si>
  <si>
    <t>أنس خالد اسماعيل</t>
  </si>
  <si>
    <t>+963982225526</t>
  </si>
  <si>
    <t>أيهم سهيل ابراهيم</t>
  </si>
  <si>
    <t>+963933246823</t>
  </si>
  <si>
    <t>آية نبهان</t>
  </si>
  <si>
    <t>+963994160779</t>
  </si>
  <si>
    <t>باسم احمد</t>
  </si>
  <si>
    <t>+963937935892</t>
  </si>
  <si>
    <t>باسم اكرم صوان</t>
  </si>
  <si>
    <t>+963933896155</t>
  </si>
  <si>
    <t xml:space="preserve">باسم محرز </t>
  </si>
  <si>
    <t>+963932378853</t>
  </si>
  <si>
    <t xml:space="preserve">باسم محمد حسن </t>
  </si>
  <si>
    <t>+963932503391</t>
  </si>
  <si>
    <t xml:space="preserve">بتول حمزة احمد </t>
  </si>
  <si>
    <t>+963994257331</t>
  </si>
  <si>
    <t>بسام احمد عبدو</t>
  </si>
  <si>
    <t>+963945655479</t>
  </si>
  <si>
    <t>بسام محمد الحداد</t>
  </si>
  <si>
    <t>+963930401056</t>
  </si>
  <si>
    <t>بسام محمد دلا</t>
  </si>
  <si>
    <t>+963933480170</t>
  </si>
  <si>
    <t xml:space="preserve">بشار احمد زكور </t>
  </si>
  <si>
    <t>+963997997737</t>
  </si>
  <si>
    <t>تغريد محمد سلمو</t>
  </si>
  <si>
    <t>+963937164114</t>
  </si>
  <si>
    <t xml:space="preserve">تمام عدنان اسعد </t>
  </si>
  <si>
    <t>+963933838789</t>
  </si>
  <si>
    <t>تمام عيد عيد</t>
  </si>
  <si>
    <t>+963981127750</t>
  </si>
  <si>
    <t>تمام ميهوب</t>
  </si>
  <si>
    <t>+963933570314</t>
  </si>
  <si>
    <t>تيسير الحاج عسكر</t>
  </si>
  <si>
    <t>+963988139027</t>
  </si>
  <si>
    <t>ثائر خضور</t>
  </si>
  <si>
    <t>+963933898537</t>
  </si>
  <si>
    <t>ثائر محمد غياث انطاكي</t>
  </si>
  <si>
    <t>+963988763960</t>
  </si>
  <si>
    <t>جعفر اصطيفى</t>
  </si>
  <si>
    <t>+963982166297</t>
  </si>
  <si>
    <t>جعفر سميع عبود</t>
  </si>
  <si>
    <t>+963930477798</t>
  </si>
  <si>
    <t>جميل الباش</t>
  </si>
  <si>
    <t>+963952772942</t>
  </si>
  <si>
    <t xml:space="preserve">جميل جمعه احمد </t>
  </si>
  <si>
    <t>+963962768139</t>
  </si>
  <si>
    <t xml:space="preserve">جهاد بركات </t>
  </si>
  <si>
    <t>+963998236359</t>
  </si>
  <si>
    <t xml:space="preserve">جودت خالد خليل </t>
  </si>
  <si>
    <t>+963988932674</t>
  </si>
  <si>
    <t xml:space="preserve">جورج فادي قسطنطين بنص </t>
  </si>
  <si>
    <t>+963992400792</t>
  </si>
  <si>
    <t>حسام احمد عبدو</t>
  </si>
  <si>
    <t>+963947518735</t>
  </si>
  <si>
    <t>حسام الدين عبدالاله صفايه</t>
  </si>
  <si>
    <t>+963930404310</t>
  </si>
  <si>
    <t>حسان علي عبود</t>
  </si>
  <si>
    <t>+963944533870</t>
  </si>
  <si>
    <t>حسن حسني علاف</t>
  </si>
  <si>
    <t>+963988148526</t>
  </si>
  <si>
    <t>حسن خطيب</t>
  </si>
  <si>
    <t>+963980107644</t>
  </si>
  <si>
    <t xml:space="preserve">حسن خلود العليوي </t>
  </si>
  <si>
    <t>+963951982844</t>
  </si>
  <si>
    <t xml:space="preserve">حسن عبدالرحمن زكور </t>
  </si>
  <si>
    <t>+963992536225</t>
  </si>
  <si>
    <t xml:space="preserve">حسن عبدو بن احمد </t>
  </si>
  <si>
    <t>+963936987663</t>
  </si>
  <si>
    <t xml:space="preserve">حسن محمدعثمان </t>
  </si>
  <si>
    <t>+963956761434</t>
  </si>
  <si>
    <t xml:space="preserve">حسن محمدعيد الحاج شعبان </t>
  </si>
  <si>
    <t>+963964708520</t>
  </si>
  <si>
    <t>حسن ميكائيل اسماعيل</t>
  </si>
  <si>
    <t>+963996675208</t>
  </si>
  <si>
    <t>حسين حاج عبد العال</t>
  </si>
  <si>
    <t>+963935519916</t>
  </si>
  <si>
    <t xml:space="preserve">حسين محمد عرب علي </t>
  </si>
  <si>
    <t>+963994177935</t>
  </si>
  <si>
    <t>حميد شعبنو</t>
  </si>
  <si>
    <t>+963944905203</t>
  </si>
  <si>
    <t>حنان عباس طويشي</t>
  </si>
  <si>
    <t>+963938216225</t>
  </si>
  <si>
    <t xml:space="preserve">خالد أحمد حديد </t>
  </si>
  <si>
    <t>خديجة وليد كشايا</t>
  </si>
  <si>
    <t>+963982007411</t>
  </si>
  <si>
    <t>خضر مطر الرمو</t>
  </si>
  <si>
    <t>+963944545174</t>
  </si>
  <si>
    <t>خليل احمد سليمان</t>
  </si>
  <si>
    <t>+963947853475</t>
  </si>
  <si>
    <t>خنساء ديري</t>
  </si>
  <si>
    <t>+963938392064</t>
  </si>
  <si>
    <t xml:space="preserve">داليا بدور شهيره </t>
  </si>
  <si>
    <t>+963940975537</t>
  </si>
  <si>
    <t xml:space="preserve">دانيا مصري </t>
  </si>
  <si>
    <t>+963954549760</t>
  </si>
  <si>
    <t xml:space="preserve">دانيه اسد </t>
  </si>
  <si>
    <t>+963957514609</t>
  </si>
  <si>
    <t>دريد حسن جوني</t>
  </si>
  <si>
    <t>+963930120685</t>
  </si>
  <si>
    <t xml:space="preserve">دياب محمد شحود </t>
  </si>
  <si>
    <t>+963996951963</t>
  </si>
  <si>
    <t>ذوالفقار يحيى مقصود</t>
  </si>
  <si>
    <t>+963992911003</t>
  </si>
  <si>
    <t xml:space="preserve">ذياد حكمت البري </t>
  </si>
  <si>
    <t>+963998765065</t>
  </si>
  <si>
    <t>رامز مرهج</t>
  </si>
  <si>
    <t>+963955749813</t>
  </si>
  <si>
    <t xml:space="preserve">راميا محمد عبد الرحمن </t>
  </si>
  <si>
    <t>+963941399415</t>
  </si>
  <si>
    <t>رانيا علي مصري</t>
  </si>
  <si>
    <t>+963969390152</t>
  </si>
  <si>
    <t>رستم حمزه حميد</t>
  </si>
  <si>
    <t>+963992004705</t>
  </si>
  <si>
    <t>رشا رشاد القطريب</t>
  </si>
  <si>
    <t>+963932987993</t>
  </si>
  <si>
    <t>رشا علي الحمدو</t>
  </si>
  <si>
    <t>+963946760679</t>
  </si>
  <si>
    <t>رشا محمد عاطف قاضي</t>
  </si>
  <si>
    <t>+963933755663</t>
  </si>
  <si>
    <t>رضوان بابللي</t>
  </si>
  <si>
    <t>+963962511352</t>
  </si>
  <si>
    <t>رنا توفيق ادريس</t>
  </si>
  <si>
    <t>+963935686389</t>
  </si>
  <si>
    <t>رهف مصطفى ابو هواش</t>
  </si>
  <si>
    <t>+963934632707</t>
  </si>
  <si>
    <t>رويدا أسعد محفوض</t>
  </si>
  <si>
    <t>+963994219470</t>
  </si>
  <si>
    <t>رويده سبور</t>
  </si>
  <si>
    <t>ريم محمد منى</t>
  </si>
  <si>
    <t>+963931898814</t>
  </si>
  <si>
    <t xml:space="preserve">زهير عرجة </t>
  </si>
  <si>
    <t>+963947340029</t>
  </si>
  <si>
    <t>+963988336097</t>
  </si>
  <si>
    <t>سام سليمان عضيمة</t>
  </si>
  <si>
    <t>+963944750627</t>
  </si>
  <si>
    <t>سامر حلوم</t>
  </si>
  <si>
    <t>سامر سليمان علي</t>
  </si>
  <si>
    <t>+963938874148</t>
  </si>
  <si>
    <t>سامر علي عثمان</t>
  </si>
  <si>
    <t>+963936252682</t>
  </si>
  <si>
    <t>سامر محمود</t>
  </si>
  <si>
    <t>+963933981833</t>
  </si>
  <si>
    <t>سليمان علي حسن</t>
  </si>
  <si>
    <t>+963933751224</t>
  </si>
  <si>
    <t>سليمان قاسم</t>
  </si>
  <si>
    <t>+963944709626</t>
  </si>
  <si>
    <t xml:space="preserve">سماح محمد الشب </t>
  </si>
  <si>
    <t>+963932710948</t>
  </si>
  <si>
    <t>سماهر بربهان</t>
  </si>
  <si>
    <t>+963936348689</t>
  </si>
  <si>
    <t>سمر حكمت دياب</t>
  </si>
  <si>
    <t>+963998135249</t>
  </si>
  <si>
    <t xml:space="preserve">سهى عبد العال </t>
  </si>
  <si>
    <t>+963962756726</t>
  </si>
  <si>
    <t>سيامند أكرم مصطفى</t>
  </si>
  <si>
    <t>+963933021237</t>
  </si>
  <si>
    <t>شادي محمد زين الدين</t>
  </si>
  <si>
    <t>+963987070080</t>
  </si>
  <si>
    <t xml:space="preserve">شعبة التنسيق والحركة </t>
  </si>
  <si>
    <t>+963930401065</t>
  </si>
  <si>
    <t>+963951526856</t>
  </si>
  <si>
    <t xml:space="preserve">شعبة تفتيش الحقائب احمد عبد الباسط البكار </t>
  </si>
  <si>
    <t>شيرين محمد محمد</t>
  </si>
  <si>
    <t>+963947805986</t>
  </si>
  <si>
    <t xml:space="preserve">صبحي حاج أحمد </t>
  </si>
  <si>
    <t>+963962671965</t>
  </si>
  <si>
    <t>صلاح رحال بن مرعي</t>
  </si>
  <si>
    <t>+963966552402</t>
  </si>
  <si>
    <t xml:space="preserve">عاطف سليمان اسبر </t>
  </si>
  <si>
    <t>+963934488879</t>
  </si>
  <si>
    <t>عائشة ديبه</t>
  </si>
  <si>
    <t>+963959230807</t>
  </si>
  <si>
    <t>عائشة مصطفى مرشحة</t>
  </si>
  <si>
    <t>+963949106125</t>
  </si>
  <si>
    <t>عبد الحميد محمد جمعة حميد</t>
  </si>
  <si>
    <t>+963936137435</t>
  </si>
  <si>
    <t xml:space="preserve">عبد الرزاق محمد بوزغة </t>
  </si>
  <si>
    <t>+963951426703</t>
  </si>
  <si>
    <t>عبد العزيز الثلجه</t>
  </si>
  <si>
    <t>+963940402516</t>
  </si>
  <si>
    <t>عبد القادر حسام العاصي</t>
  </si>
  <si>
    <t>+963994664139</t>
  </si>
  <si>
    <t>+963982837388</t>
  </si>
  <si>
    <t xml:space="preserve">عبد القادر محمد بصطيقة </t>
  </si>
  <si>
    <t>+963930332384</t>
  </si>
  <si>
    <t>عبد الكريم عبد الله حسين</t>
  </si>
  <si>
    <t>+963964658689</t>
  </si>
  <si>
    <t xml:space="preserve">عبد اللطيف أحمد حاج شعبان </t>
  </si>
  <si>
    <t>عبد الله عبد الغفور</t>
  </si>
  <si>
    <t>+963980221169</t>
  </si>
  <si>
    <t xml:space="preserve">عبد الله محمد زين </t>
  </si>
  <si>
    <t>+352681115569</t>
  </si>
  <si>
    <t>عبد الناصر زينو</t>
  </si>
  <si>
    <t>+963960957280</t>
  </si>
  <si>
    <t>عبد الهادي ابراهيم العتيري</t>
  </si>
  <si>
    <t>+963988387430</t>
  </si>
  <si>
    <t xml:space="preserve">عبدالرحمن خالد حزوري </t>
  </si>
  <si>
    <t>+963941777956</t>
  </si>
  <si>
    <t xml:space="preserve">عبدالرحمن مصطفى عبدالله </t>
  </si>
  <si>
    <t>+963940632442</t>
  </si>
  <si>
    <t xml:space="preserve">عبدالرحمن وهيبة </t>
  </si>
  <si>
    <t>+963968617950</t>
  </si>
  <si>
    <t>عبدالقادرعريان</t>
  </si>
  <si>
    <t xml:space="preserve">عبدالكريم محمد فاقي </t>
  </si>
  <si>
    <t>عبدالله اسماعيل زين</t>
  </si>
  <si>
    <t>+963993166901</t>
  </si>
  <si>
    <t>عبدالله النايف</t>
  </si>
  <si>
    <t>+963996801369</t>
  </si>
  <si>
    <t>+963944395377</t>
  </si>
  <si>
    <t xml:space="preserve">عبدالهادي الاحمد </t>
  </si>
  <si>
    <t>عبدالوهاب حسان حنطايه</t>
  </si>
  <si>
    <t>+963967424359</t>
  </si>
  <si>
    <t>عبير ابراهيم حلابو</t>
  </si>
  <si>
    <t>+963958940759</t>
  </si>
  <si>
    <t>عبير محمد خضور</t>
  </si>
  <si>
    <t>+963930935544</t>
  </si>
  <si>
    <t>عبير محمود النبهان</t>
  </si>
  <si>
    <t>+963966718210</t>
  </si>
  <si>
    <t>عدنان نجيب حلاق</t>
  </si>
  <si>
    <t>+963991108702</t>
  </si>
  <si>
    <t xml:space="preserve">عصام سيدو </t>
  </si>
  <si>
    <t>+963966375229</t>
  </si>
  <si>
    <t>عقبة سخية</t>
  </si>
  <si>
    <t>+963999142010</t>
  </si>
  <si>
    <t>علا ديبوس</t>
  </si>
  <si>
    <t>+963992580182</t>
  </si>
  <si>
    <t xml:space="preserve">علاء الدين علي عليكاج </t>
  </si>
  <si>
    <t>+963935223562</t>
  </si>
  <si>
    <t>علاء محمد</t>
  </si>
  <si>
    <t>+963991616431</t>
  </si>
  <si>
    <t xml:space="preserve">علي أنس زكور </t>
  </si>
  <si>
    <t>+963985024302</t>
  </si>
  <si>
    <t>علي صالح محمد</t>
  </si>
  <si>
    <t>+963988725148</t>
  </si>
  <si>
    <t xml:space="preserve">عماد الدين محمد صالح </t>
  </si>
  <si>
    <t>+963992245717</t>
  </si>
  <si>
    <t>عمار حسن لايقه</t>
  </si>
  <si>
    <t>+963933375935</t>
  </si>
  <si>
    <t xml:space="preserve">عمار عبدالله </t>
  </si>
  <si>
    <t>+963933856490</t>
  </si>
  <si>
    <t>عمار محمود بدور</t>
  </si>
  <si>
    <t>+963992446022</t>
  </si>
  <si>
    <t xml:space="preserve">عمر رضا همام عبدالله </t>
  </si>
  <si>
    <t>+963940296095</t>
  </si>
  <si>
    <t>عنارمحمدبللار</t>
  </si>
  <si>
    <t>+963966568427</t>
  </si>
  <si>
    <t>عيد نديم زيفا</t>
  </si>
  <si>
    <t>+963988225945</t>
  </si>
  <si>
    <t>عيسى اسماعيل شغري</t>
  </si>
  <si>
    <t>+963944569589</t>
  </si>
  <si>
    <t>غزيرة حسن رحال</t>
  </si>
  <si>
    <t>+963934278143</t>
  </si>
  <si>
    <t>غنوه خياط</t>
  </si>
  <si>
    <t>+963966517250</t>
  </si>
  <si>
    <t>فاتنة ظافر حاج خليل</t>
  </si>
  <si>
    <t>+963934865755</t>
  </si>
  <si>
    <t xml:space="preserve">فادي انطونيوس مخول </t>
  </si>
  <si>
    <t>+963939974233</t>
  </si>
  <si>
    <t>فادي منير ديب</t>
  </si>
  <si>
    <t>+963999597476</t>
  </si>
  <si>
    <t>فاطمة بريص</t>
  </si>
  <si>
    <t>+963998473144</t>
  </si>
  <si>
    <t>فاطمة رستم</t>
  </si>
  <si>
    <t>+963966913196</t>
  </si>
  <si>
    <t>فاطمه عبد القادر ملاي</t>
  </si>
  <si>
    <t>+963942556468</t>
  </si>
  <si>
    <t xml:space="preserve">فراس </t>
  </si>
  <si>
    <t>+963932872780</t>
  </si>
  <si>
    <t>فراس محمد نيول</t>
  </si>
  <si>
    <t>+963933953844</t>
  </si>
  <si>
    <t xml:space="preserve">فرح حج علي </t>
  </si>
  <si>
    <t>+963995632454</t>
  </si>
  <si>
    <t>قاسم اسماعيل خضير</t>
  </si>
  <si>
    <t>+963988900144</t>
  </si>
  <si>
    <t>قتيبة عبدالقادرعلي الحسن</t>
  </si>
  <si>
    <t>+963941510296</t>
  </si>
  <si>
    <t>+963957230487</t>
  </si>
  <si>
    <t xml:space="preserve">قصي نزار كحله </t>
  </si>
  <si>
    <t>كراسيا جرجس كلزي</t>
  </si>
  <si>
    <t>+963988420128</t>
  </si>
  <si>
    <t>كفاح أحمد نصرة</t>
  </si>
  <si>
    <t>+963947573382</t>
  </si>
  <si>
    <t>كفاح محمد الحسين</t>
  </si>
  <si>
    <t>+963943951620</t>
  </si>
  <si>
    <t>كمال غلب حسينو</t>
  </si>
  <si>
    <t>+963932264193</t>
  </si>
  <si>
    <t>+963940535227</t>
  </si>
  <si>
    <t xml:space="preserve">كندة حاج أيوب </t>
  </si>
  <si>
    <t xml:space="preserve">كوكب نصور </t>
  </si>
  <si>
    <t>+963951990638</t>
  </si>
  <si>
    <t>م.حسان جانودي</t>
  </si>
  <si>
    <t>+963960671219</t>
  </si>
  <si>
    <t>ماريا عدنان حسن</t>
  </si>
  <si>
    <t>+963947637364</t>
  </si>
  <si>
    <t xml:space="preserve">مازن خالد مشعور </t>
  </si>
  <si>
    <t>+963981544178</t>
  </si>
  <si>
    <t xml:space="preserve">ماهر إسماعيل خضير </t>
  </si>
  <si>
    <t>+963968205403</t>
  </si>
  <si>
    <t>ماهر زريف محمد</t>
  </si>
  <si>
    <t>+963999882498</t>
  </si>
  <si>
    <t>ماهر كامل جبور</t>
  </si>
  <si>
    <t>+963932321084</t>
  </si>
  <si>
    <t xml:space="preserve">مجد الدين محمود عزام </t>
  </si>
  <si>
    <t>+963942332860</t>
  </si>
  <si>
    <t>محمد ابراهيم باضت</t>
  </si>
  <si>
    <t>+963946589967</t>
  </si>
  <si>
    <t xml:space="preserve">محمد ابراهيم عباس </t>
  </si>
  <si>
    <t>+963931806745</t>
  </si>
  <si>
    <t xml:space="preserve">محمد احمد حديد </t>
  </si>
  <si>
    <t>+963985285897</t>
  </si>
  <si>
    <t>محمد ادهم كركور</t>
  </si>
  <si>
    <t>+963935845549</t>
  </si>
  <si>
    <t>محمد اديب محمد علاء يسين</t>
  </si>
  <si>
    <t>+963951476272</t>
  </si>
  <si>
    <t>محمد السيد</t>
  </si>
  <si>
    <t>+963992223635</t>
  </si>
  <si>
    <t>+963959998393</t>
  </si>
  <si>
    <t>محمد أحمد علي</t>
  </si>
  <si>
    <t>+963992045019</t>
  </si>
  <si>
    <t>محمد أمين عبد الكريم الحاج احمد الحزوري</t>
  </si>
  <si>
    <t>+963938202997</t>
  </si>
  <si>
    <t xml:space="preserve">محمد بركات </t>
  </si>
  <si>
    <t>+963952371595</t>
  </si>
  <si>
    <t>محمد جهاد أوزن حوري</t>
  </si>
  <si>
    <t>+963953254234</t>
  </si>
  <si>
    <t>محمد جيلو</t>
  </si>
  <si>
    <t>+963954033571</t>
  </si>
  <si>
    <t xml:space="preserve">محمد حسن كيال </t>
  </si>
  <si>
    <t>+963932519897</t>
  </si>
  <si>
    <t xml:space="preserve">محمد حسين تركماني </t>
  </si>
  <si>
    <t>+963956265887</t>
  </si>
  <si>
    <t xml:space="preserve">محمد حسين شربو </t>
  </si>
  <si>
    <t>+963993039348</t>
  </si>
  <si>
    <t xml:space="preserve">محمد خالد السويد </t>
  </si>
  <si>
    <t xml:space="preserve">محمد خير عاقل </t>
  </si>
  <si>
    <t>+963944765277</t>
  </si>
  <si>
    <t xml:space="preserve">محمد خير وليد السويد </t>
  </si>
  <si>
    <t>+963959884532</t>
  </si>
  <si>
    <t>محمد رسول غزال</t>
  </si>
  <si>
    <t>+963930630748</t>
  </si>
  <si>
    <t>+963936232677</t>
  </si>
  <si>
    <t>محمد رعد كردي</t>
  </si>
  <si>
    <t>+963959365734</t>
  </si>
  <si>
    <t>محمد زكريا محمد نديم كنيفاتي حايك</t>
  </si>
  <si>
    <t>+963944923330</t>
  </si>
  <si>
    <t>محمد سعد عماد هلالي</t>
  </si>
  <si>
    <t>+963964518210</t>
  </si>
  <si>
    <t>محمد شعبان خضير</t>
  </si>
  <si>
    <t>+963991149017</t>
  </si>
  <si>
    <t xml:space="preserve">محمد صالح أحمد براني </t>
  </si>
  <si>
    <t>+963994023495</t>
  </si>
  <si>
    <t xml:space="preserve">محمد صطوف حديدي </t>
  </si>
  <si>
    <t>+963955261030</t>
  </si>
  <si>
    <t>محمد عبدالكريم مامو</t>
  </si>
  <si>
    <t>+963983469829</t>
  </si>
  <si>
    <t xml:space="preserve">محمد علاء الدين قضيماتي </t>
  </si>
  <si>
    <t>+963969411561</t>
  </si>
  <si>
    <t>محمد علي عثمان ابوراس</t>
  </si>
  <si>
    <t>+963936267212</t>
  </si>
  <si>
    <t>محمد عمر  زكور</t>
  </si>
  <si>
    <t>+963980347225</t>
  </si>
  <si>
    <t>محمد قصاب</t>
  </si>
  <si>
    <t>+963988770208</t>
  </si>
  <si>
    <t xml:space="preserve">محمد محمد عدنان هلال </t>
  </si>
  <si>
    <t>+963993871204</t>
  </si>
  <si>
    <t>محمد محمد علي المنلا</t>
  </si>
  <si>
    <t>+963989335569</t>
  </si>
  <si>
    <t>محمد محمد علي خلو</t>
  </si>
  <si>
    <t>+963992173952</t>
  </si>
  <si>
    <t>محمد محمصة</t>
  </si>
  <si>
    <t>+963958980534</t>
  </si>
  <si>
    <t>محمد محمود حسن</t>
  </si>
  <si>
    <t>+963955642944</t>
  </si>
  <si>
    <t xml:space="preserve">محمد محمود عبدو  </t>
  </si>
  <si>
    <t>+963947322741</t>
  </si>
  <si>
    <t>محمد محمود عرب علي</t>
  </si>
  <si>
    <t>+963935438647</t>
  </si>
  <si>
    <t>محمد موفق عبداللطيف التركة</t>
  </si>
  <si>
    <t>+963968668132</t>
  </si>
  <si>
    <t xml:space="preserve">محمد موفق عبداللطيف التركة </t>
  </si>
  <si>
    <t>+963982810942</t>
  </si>
  <si>
    <t xml:space="preserve">محمد مؤمن الجسري </t>
  </si>
  <si>
    <t>+963933530757</t>
  </si>
  <si>
    <t>محمد نائل حاج حسين</t>
  </si>
  <si>
    <t>+963940097466</t>
  </si>
  <si>
    <t xml:space="preserve">محمد نور البزاعي </t>
  </si>
  <si>
    <t>+963956813628</t>
  </si>
  <si>
    <t xml:space="preserve">محمد نور نايف جراح </t>
  </si>
  <si>
    <t>+963934531151</t>
  </si>
  <si>
    <t>محمد ياسر الكدرو</t>
  </si>
  <si>
    <t>محمدأحمدجمال خطيب</t>
  </si>
  <si>
    <t>+963962174193</t>
  </si>
  <si>
    <t>محمدجرماخ</t>
  </si>
  <si>
    <t>+963932767368</t>
  </si>
  <si>
    <t xml:space="preserve">محمدرشيد علي </t>
  </si>
  <si>
    <t xml:space="preserve">محمود حسام سلامة </t>
  </si>
  <si>
    <t>+963981719495</t>
  </si>
  <si>
    <t>محمود حسن بشير</t>
  </si>
  <si>
    <t>+963934679845</t>
  </si>
  <si>
    <t xml:space="preserve">محمود حسين الأحمد </t>
  </si>
  <si>
    <t>+963955254014</t>
  </si>
  <si>
    <t>محمود شاكر بدوي</t>
  </si>
  <si>
    <t>+963991071414</t>
  </si>
  <si>
    <t xml:space="preserve">محمود فراس محمد شعباني </t>
  </si>
  <si>
    <t>+963966417423</t>
  </si>
  <si>
    <t>محمود فؤاد الدربي</t>
  </si>
  <si>
    <t>+963993838871</t>
  </si>
  <si>
    <t xml:space="preserve">محمود محمد اليحيى </t>
  </si>
  <si>
    <t>+963996170451</t>
  </si>
  <si>
    <t>محمود مصطفى عبسي</t>
  </si>
  <si>
    <t>+963991051405</t>
  </si>
  <si>
    <t>مدين حسن عرب سعيد</t>
  </si>
  <si>
    <t>+963944585838</t>
  </si>
  <si>
    <t>مرهف السويد</t>
  </si>
  <si>
    <t>+963947454768</t>
  </si>
  <si>
    <t>+963933789787</t>
  </si>
  <si>
    <t xml:space="preserve">مزيد سليم ابراهيم </t>
  </si>
  <si>
    <t xml:space="preserve">مصطفى دريد جمّو </t>
  </si>
  <si>
    <t>+352681614919</t>
  </si>
  <si>
    <t>مضار محمد حميدوش</t>
  </si>
  <si>
    <t>+963938813554</t>
  </si>
  <si>
    <t>مضر عيد دبس</t>
  </si>
  <si>
    <t>+963933029259</t>
  </si>
  <si>
    <t>مضر نعمان</t>
  </si>
  <si>
    <t>+963991356462</t>
  </si>
  <si>
    <t xml:space="preserve">معروف حسان طقش </t>
  </si>
  <si>
    <t>+963983296263</t>
  </si>
  <si>
    <t>ملهم ملاح</t>
  </si>
  <si>
    <t>+963962708902</t>
  </si>
  <si>
    <t>منال ماجد سبور</t>
  </si>
  <si>
    <t>+963999828096</t>
  </si>
  <si>
    <t xml:space="preserve">مها خضر محفوض </t>
  </si>
  <si>
    <t>+963988760048</t>
  </si>
  <si>
    <t>مهند اسماعيل جريعة</t>
  </si>
  <si>
    <t>+963936325681</t>
  </si>
  <si>
    <t>موسى محمد رمضان</t>
  </si>
  <si>
    <t>+963946519808</t>
  </si>
  <si>
    <t>موسى محي الدين حاج عبدو</t>
  </si>
  <si>
    <t>+963956130593</t>
  </si>
  <si>
    <t>مياس جهادالدكنجي</t>
  </si>
  <si>
    <t>+963936641890</t>
  </si>
  <si>
    <t>ميديا علي سينو</t>
  </si>
  <si>
    <t>+963949205975</t>
  </si>
  <si>
    <t>ميس بابللي</t>
  </si>
  <si>
    <t>+963949660185</t>
  </si>
  <si>
    <t>ميسم عارف فارس</t>
  </si>
  <si>
    <t>+963936082072</t>
  </si>
  <si>
    <t>نادر علي حماد</t>
  </si>
  <si>
    <t>+963932323155</t>
  </si>
  <si>
    <t xml:space="preserve">نبهان علي العلي </t>
  </si>
  <si>
    <t>+963966976133</t>
  </si>
  <si>
    <t>نبيل نجوم</t>
  </si>
  <si>
    <t>+963930332389</t>
  </si>
  <si>
    <t>نديره فاروق ابرم</t>
  </si>
  <si>
    <t>+963966407965</t>
  </si>
  <si>
    <t>نذير باكير</t>
  </si>
  <si>
    <t>+963966546921</t>
  </si>
  <si>
    <t>نسرين احمد سعد</t>
  </si>
  <si>
    <t>+963993149358</t>
  </si>
  <si>
    <t xml:space="preserve">نضال داوود خرما </t>
  </si>
  <si>
    <t>+963932028270</t>
  </si>
  <si>
    <t>نور كابي طبٌاع</t>
  </si>
  <si>
    <t>+963938315983</t>
  </si>
  <si>
    <t>نوري صلاح حجازي</t>
  </si>
  <si>
    <t>+963945165186</t>
  </si>
  <si>
    <t>نيلم أنيس اسبر</t>
  </si>
  <si>
    <t>+963984961301</t>
  </si>
  <si>
    <t xml:space="preserve">هشام ديب </t>
  </si>
  <si>
    <t>+963944399378</t>
  </si>
  <si>
    <t>هنادي عبود شيبون</t>
  </si>
  <si>
    <t>+963930475181</t>
  </si>
  <si>
    <t xml:space="preserve">هيثم مكنا </t>
  </si>
  <si>
    <t>+963991751005</t>
  </si>
  <si>
    <t>وداد محمد ياسين</t>
  </si>
  <si>
    <t>+963981392301</t>
  </si>
  <si>
    <t>وسيم أحمد الصبوح</t>
  </si>
  <si>
    <t>وسيم فؤاد حجازي</t>
  </si>
  <si>
    <t>+963988294515</t>
  </si>
  <si>
    <t>وفاء عبدالله غنوم</t>
  </si>
  <si>
    <t>+963937411302</t>
  </si>
  <si>
    <t>وئام عبدو خليل</t>
  </si>
  <si>
    <t>+963982240665</t>
  </si>
  <si>
    <t xml:space="preserve">يحيى العم </t>
  </si>
  <si>
    <t>+963956933828</t>
  </si>
  <si>
    <t>يعقوب ادمون مستريح</t>
  </si>
  <si>
    <t>+963933395008</t>
  </si>
  <si>
    <t xml:space="preserve">يوسف احمد مارديني </t>
  </si>
  <si>
    <t>+963955795318</t>
  </si>
  <si>
    <t xml:space="preserve">يوسف الموسى </t>
  </si>
  <si>
    <t>+963988849744</t>
  </si>
  <si>
    <t>يوسف مصطفي ابوراس</t>
  </si>
  <si>
    <t>+963936421790</t>
  </si>
  <si>
    <t>يوشع عبد الكريم عثمان</t>
  </si>
  <si>
    <t>+963996736631</t>
  </si>
  <si>
    <t>+936930265094</t>
  </si>
  <si>
    <t>+963966896017</t>
  </si>
  <si>
    <t>+905394433265</t>
  </si>
  <si>
    <t>+905366567593</t>
  </si>
  <si>
    <t>+963936712394</t>
  </si>
  <si>
    <t>+905352437574</t>
  </si>
  <si>
    <t>+963940621938</t>
  </si>
  <si>
    <t>+3069936820832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</si>
</sst>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ردود النموذج 1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C341">
  <autoFilter ref="A1:C341"/>
  <sortState ref="A2:C413">
    <sortCondition ref="A1:A413"/>
  </sortState>
  <tableColumns count="3">
    <tableColumn id="1" name="طابع زمني"/>
    <tableColumn id="2" name="الاسم"/>
    <tableColumn id="3" name="رقم الهاتف المعتمد(ضع النداء الخاص بالبلد مثال +963)" dataDxfId="7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1"/>
  <sheetViews>
    <sheetView rightToLeft="1" tabSelected="1" workbookViewId="0">
      <pane ySplit="1" topLeftCell="A2" activePane="bottomLeft" state="frozen"/>
      <selection pane="bottomLeft" activeCell="D7" sqref="D7"/>
    </sheetView>
  </sheetViews>
  <sheetFormatPr defaultColWidth="12.7109375" defaultRowHeight="15.75" customHeight="1" x14ac:dyDescent="0.2"/>
  <cols>
    <col min="1" max="1" width="17" bestFit="1" customWidth="1"/>
    <col min="2" max="2" width="31.7109375" bestFit="1" customWidth="1"/>
    <col min="3" max="3" width="38.140625" bestFit="1" customWidth="1"/>
    <col min="4" max="9" width="18.85546875" customWidth="1"/>
  </cols>
  <sheetData>
    <row r="1" spans="1:3" ht="22.5" customHeight="1" x14ac:dyDescent="0.2">
      <c r="A1" s="1" t="s">
        <v>0</v>
      </c>
      <c r="B1" s="1" t="s">
        <v>1</v>
      </c>
      <c r="C1" s="1" t="s">
        <v>2</v>
      </c>
    </row>
    <row r="2" spans="1:3" ht="22.5" customHeight="1" x14ac:dyDescent="0.2">
      <c r="A2" s="2">
        <v>46202.753703703696</v>
      </c>
      <c r="B2" s="3" t="s">
        <v>576</v>
      </c>
      <c r="C2" s="5" t="s">
        <v>577</v>
      </c>
    </row>
    <row r="3" spans="1:3" ht="22.5" customHeight="1" x14ac:dyDescent="0.2">
      <c r="A3" s="2">
        <v>46202.75408564815</v>
      </c>
      <c r="B3" s="3" t="s">
        <v>506</v>
      </c>
      <c r="C3" s="4" t="s">
        <v>507</v>
      </c>
    </row>
    <row r="4" spans="1:3" ht="22.5" customHeight="1" x14ac:dyDescent="0.2">
      <c r="A4" s="2">
        <v>46202.754236111112</v>
      </c>
      <c r="B4" s="3" t="s">
        <v>225</v>
      </c>
      <c r="C4" s="5" t="s">
        <v>226</v>
      </c>
    </row>
    <row r="5" spans="1:3" ht="22.5" customHeight="1" x14ac:dyDescent="0.2">
      <c r="A5" s="2">
        <v>46202.754270833328</v>
      </c>
      <c r="B5" s="3" t="s">
        <v>185</v>
      </c>
      <c r="C5" s="5" t="s">
        <v>186</v>
      </c>
    </row>
    <row r="6" spans="1:3" ht="22.5" customHeight="1" x14ac:dyDescent="0.2">
      <c r="A6" s="2">
        <v>46202.754537037043</v>
      </c>
      <c r="B6" s="3" t="s">
        <v>171</v>
      </c>
      <c r="C6" s="4" t="s">
        <v>172</v>
      </c>
    </row>
    <row r="7" spans="1:3" ht="22.5" customHeight="1" x14ac:dyDescent="0.2">
      <c r="A7" s="2">
        <v>46202.754594907397</v>
      </c>
      <c r="B7" s="3" t="s">
        <v>630</v>
      </c>
      <c r="C7" s="5" t="s">
        <v>631</v>
      </c>
    </row>
    <row r="8" spans="1:3" ht="22.5" customHeight="1" x14ac:dyDescent="0.2">
      <c r="A8" s="2">
        <v>46202.754907407398</v>
      </c>
      <c r="B8" s="3" t="s">
        <v>512</v>
      </c>
      <c r="C8" s="5" t="s">
        <v>513</v>
      </c>
    </row>
    <row r="9" spans="1:3" ht="22.5" customHeight="1" x14ac:dyDescent="0.2">
      <c r="A9" s="2">
        <v>46202.75540509259</v>
      </c>
      <c r="B9" s="3" t="s">
        <v>526</v>
      </c>
      <c r="C9" s="4" t="s">
        <v>527</v>
      </c>
    </row>
    <row r="10" spans="1:3" ht="22.5" customHeight="1" x14ac:dyDescent="0.2">
      <c r="A10" s="2">
        <v>46202.755486111113</v>
      </c>
      <c r="B10" s="3" t="s">
        <v>164</v>
      </c>
      <c r="C10" s="4" t="s">
        <v>675</v>
      </c>
    </row>
    <row r="11" spans="1:3" ht="22.5" customHeight="1" x14ac:dyDescent="0.2">
      <c r="A11" s="2">
        <v>46202.755497685182</v>
      </c>
      <c r="B11" s="3" t="s">
        <v>588</v>
      </c>
      <c r="C11" s="4" t="s">
        <v>589</v>
      </c>
    </row>
    <row r="12" spans="1:3" ht="22.5" customHeight="1" x14ac:dyDescent="0.2">
      <c r="A12" s="2">
        <v>46202.755509259259</v>
      </c>
      <c r="B12" s="3" t="s">
        <v>229</v>
      </c>
      <c r="C12" s="5" t="s">
        <v>230</v>
      </c>
    </row>
    <row r="13" spans="1:3" ht="22.5" customHeight="1" x14ac:dyDescent="0.2">
      <c r="A13" s="2">
        <v>46202.755543981482</v>
      </c>
      <c r="B13" s="3" t="s">
        <v>165</v>
      </c>
      <c r="C13" s="5" t="s">
        <v>166</v>
      </c>
    </row>
    <row r="14" spans="1:3" ht="22.5" customHeight="1" x14ac:dyDescent="0.2">
      <c r="A14" s="2">
        <v>46202.755543981482</v>
      </c>
      <c r="B14" s="3" t="s">
        <v>257</v>
      </c>
      <c r="C14" s="5" t="s">
        <v>258</v>
      </c>
    </row>
    <row r="15" spans="1:3" ht="22.5" customHeight="1" x14ac:dyDescent="0.2">
      <c r="A15" s="2">
        <v>46202.755555555559</v>
      </c>
      <c r="B15" s="3" t="s">
        <v>17</v>
      </c>
      <c r="C15" s="4" t="s">
        <v>18</v>
      </c>
    </row>
    <row r="16" spans="1:3" ht="22.5" customHeight="1" x14ac:dyDescent="0.2">
      <c r="A16" s="2">
        <v>46202.755601851852</v>
      </c>
      <c r="B16" s="3" t="s">
        <v>642</v>
      </c>
      <c r="C16" s="4" t="s">
        <v>643</v>
      </c>
    </row>
    <row r="17" spans="1:3" ht="22.5" customHeight="1" x14ac:dyDescent="0.2">
      <c r="A17" s="2">
        <v>46202.755648148152</v>
      </c>
      <c r="B17" s="3" t="s">
        <v>515</v>
      </c>
      <c r="C17" s="4" t="s">
        <v>516</v>
      </c>
    </row>
    <row r="18" spans="1:3" ht="22.5" customHeight="1" x14ac:dyDescent="0.2">
      <c r="A18" s="2">
        <v>46202.755671296298</v>
      </c>
      <c r="B18" s="3" t="s">
        <v>300</v>
      </c>
      <c r="C18" s="4" t="s">
        <v>301</v>
      </c>
    </row>
    <row r="19" spans="1:3" ht="22.5" customHeight="1" x14ac:dyDescent="0.2">
      <c r="A19" s="2">
        <v>46202.755729166667</v>
      </c>
      <c r="B19" s="3" t="s">
        <v>403</v>
      </c>
      <c r="C19" s="4" t="s">
        <v>404</v>
      </c>
    </row>
    <row r="20" spans="1:3" ht="22.5" customHeight="1" x14ac:dyDescent="0.2">
      <c r="A20" s="2">
        <v>46202.755856481483</v>
      </c>
      <c r="B20" s="3" t="s">
        <v>502</v>
      </c>
      <c r="C20" s="5" t="s">
        <v>503</v>
      </c>
    </row>
    <row r="21" spans="1:3" ht="22.5" customHeight="1" x14ac:dyDescent="0.2">
      <c r="A21" s="2">
        <v>46202.755949074082</v>
      </c>
      <c r="B21" s="3" t="s">
        <v>465</v>
      </c>
      <c r="C21" s="4" t="s">
        <v>466</v>
      </c>
    </row>
    <row r="22" spans="1:3" ht="22.5" customHeight="1" x14ac:dyDescent="0.2">
      <c r="A22" s="2">
        <v>46202.756215277783</v>
      </c>
      <c r="B22" s="3" t="s">
        <v>564</v>
      </c>
      <c r="C22" s="4" t="s">
        <v>565</v>
      </c>
    </row>
    <row r="23" spans="1:3" ht="22.5" customHeight="1" x14ac:dyDescent="0.2">
      <c r="A23" s="2">
        <v>46202.756273148138</v>
      </c>
      <c r="B23" s="3" t="s">
        <v>517</v>
      </c>
      <c r="C23" s="4" t="s">
        <v>518</v>
      </c>
    </row>
    <row r="24" spans="1:3" ht="22.5" customHeight="1" x14ac:dyDescent="0.2">
      <c r="A24" s="2">
        <v>46202.756539351853</v>
      </c>
      <c r="B24" s="3" t="s">
        <v>556</v>
      </c>
      <c r="C24" s="5" t="s">
        <v>557</v>
      </c>
    </row>
    <row r="25" spans="1:3" ht="22.5" customHeight="1" x14ac:dyDescent="0.2">
      <c r="A25" s="2">
        <v>46202.756550925929</v>
      </c>
      <c r="B25" s="3" t="s">
        <v>290</v>
      </c>
      <c r="C25" s="5" t="s">
        <v>291</v>
      </c>
    </row>
    <row r="26" spans="1:3" ht="22.5" customHeight="1" x14ac:dyDescent="0.2">
      <c r="A26" s="2">
        <v>46202.756562499999</v>
      </c>
      <c r="B26" s="3" t="s">
        <v>173</v>
      </c>
      <c r="C26" s="4" t="s">
        <v>174</v>
      </c>
    </row>
    <row r="27" spans="1:3" ht="22.5" customHeight="1" x14ac:dyDescent="0.2">
      <c r="A27" s="2">
        <v>46202.756562499999</v>
      </c>
      <c r="B27" s="3" t="s">
        <v>342</v>
      </c>
      <c r="C27" s="5" t="s">
        <v>341</v>
      </c>
    </row>
    <row r="28" spans="1:3" ht="22.5" customHeight="1" x14ac:dyDescent="0.2">
      <c r="A28" s="2">
        <v>46202.756620370368</v>
      </c>
      <c r="B28" s="3" t="s">
        <v>157</v>
      </c>
      <c r="C28" s="4" t="s">
        <v>156</v>
      </c>
    </row>
    <row r="29" spans="1:3" ht="22.5" customHeight="1" x14ac:dyDescent="0.2">
      <c r="A29" s="2">
        <v>46202.756851851853</v>
      </c>
      <c r="B29" s="3" t="s">
        <v>158</v>
      </c>
      <c r="C29" s="5" t="s">
        <v>159</v>
      </c>
    </row>
    <row r="30" spans="1:3" ht="22.5" customHeight="1" x14ac:dyDescent="0.2">
      <c r="A30" s="2">
        <v>46202.756898148153</v>
      </c>
      <c r="B30" s="3" t="s">
        <v>205</v>
      </c>
      <c r="C30" s="4" t="s">
        <v>206</v>
      </c>
    </row>
    <row r="31" spans="1:3" ht="22.5" customHeight="1" x14ac:dyDescent="0.2">
      <c r="A31" s="2">
        <v>46202.756932870368</v>
      </c>
      <c r="B31" s="3" t="s">
        <v>463</v>
      </c>
      <c r="C31" s="5" t="s">
        <v>464</v>
      </c>
    </row>
    <row r="32" spans="1:3" ht="22.5" customHeight="1" x14ac:dyDescent="0.2">
      <c r="A32" s="2">
        <v>46202.756979166668</v>
      </c>
      <c r="B32" s="3" t="s">
        <v>622</v>
      </c>
      <c r="C32" s="4" t="s">
        <v>623</v>
      </c>
    </row>
    <row r="33" spans="1:3" ht="22.5" customHeight="1" x14ac:dyDescent="0.2">
      <c r="A33" s="2">
        <v>46202.757118055553</v>
      </c>
      <c r="B33" s="3" t="s">
        <v>181</v>
      </c>
      <c r="C33" s="4" t="s">
        <v>182</v>
      </c>
    </row>
    <row r="34" spans="1:3" ht="22.5" customHeight="1" x14ac:dyDescent="0.2">
      <c r="A34" s="2">
        <v>46202.75712962963</v>
      </c>
      <c r="B34" s="3" t="s">
        <v>485</v>
      </c>
      <c r="C34" s="4" t="s">
        <v>486</v>
      </c>
    </row>
    <row r="35" spans="1:3" ht="22.5" customHeight="1" x14ac:dyDescent="0.2">
      <c r="A35" s="2">
        <v>46202.757291666669</v>
      </c>
      <c r="B35" s="3" t="s">
        <v>582</v>
      </c>
      <c r="C35" s="4" t="s">
        <v>583</v>
      </c>
    </row>
    <row r="36" spans="1:3" ht="22.5" customHeight="1" x14ac:dyDescent="0.2">
      <c r="A36" s="2">
        <v>46202.757372685177</v>
      </c>
      <c r="B36" s="3" t="s">
        <v>245</v>
      </c>
      <c r="C36" s="4" t="s">
        <v>246</v>
      </c>
    </row>
    <row r="37" spans="1:3" ht="22.5" customHeight="1" x14ac:dyDescent="0.2">
      <c r="A37" s="2">
        <v>46202.757511574076</v>
      </c>
      <c r="B37" s="3" t="s">
        <v>39</v>
      </c>
      <c r="C37" s="4" t="s">
        <v>40</v>
      </c>
    </row>
    <row r="38" spans="1:3" ht="22.5" customHeight="1" x14ac:dyDescent="0.2">
      <c r="A38" s="2">
        <v>46202.757534722223</v>
      </c>
      <c r="B38" s="3" t="s">
        <v>241</v>
      </c>
      <c r="C38" s="4" t="s">
        <v>242</v>
      </c>
    </row>
    <row r="39" spans="1:3" ht="22.5" customHeight="1" x14ac:dyDescent="0.2">
      <c r="A39" s="2">
        <v>46202.757615740738</v>
      </c>
      <c r="B39" s="3" t="s">
        <v>272</v>
      </c>
      <c r="C39" s="4" t="s">
        <v>273</v>
      </c>
    </row>
    <row r="40" spans="1:3" ht="22.5" customHeight="1" x14ac:dyDescent="0.2">
      <c r="A40" s="2">
        <v>46202.757696759261</v>
      </c>
      <c r="B40" s="3" t="s">
        <v>371</v>
      </c>
      <c r="C40" s="4" t="s">
        <v>372</v>
      </c>
    </row>
    <row r="41" spans="1:3" ht="22.5" customHeight="1" x14ac:dyDescent="0.2">
      <c r="A41" s="2">
        <v>46202.757743055547</v>
      </c>
      <c r="B41" s="3" t="s">
        <v>264</v>
      </c>
      <c r="C41" s="4" t="s">
        <v>265</v>
      </c>
    </row>
    <row r="42" spans="1:3" ht="22.5" customHeight="1" x14ac:dyDescent="0.2">
      <c r="A42" s="2">
        <v>46202.757754629631</v>
      </c>
      <c r="B42" s="3" t="s">
        <v>135</v>
      </c>
      <c r="C42" s="5" t="s">
        <v>136</v>
      </c>
    </row>
    <row r="43" spans="1:3" ht="22.5" customHeight="1" x14ac:dyDescent="0.2">
      <c r="A43" s="2">
        <v>46202.758518518523</v>
      </c>
      <c r="B43" s="3" t="s">
        <v>288</v>
      </c>
      <c r="C43" s="5" t="s">
        <v>289</v>
      </c>
    </row>
    <row r="44" spans="1:3" ht="22.5" customHeight="1" x14ac:dyDescent="0.2">
      <c r="A44" s="2">
        <v>46202.758599537039</v>
      </c>
      <c r="B44" s="3" t="s">
        <v>540</v>
      </c>
      <c r="C44" s="5" t="s">
        <v>541</v>
      </c>
    </row>
    <row r="45" spans="1:3" ht="22.5" customHeight="1" x14ac:dyDescent="0.2">
      <c r="A45" s="2">
        <v>46202.758819444447</v>
      </c>
      <c r="B45" s="3" t="s">
        <v>489</v>
      </c>
      <c r="C45" s="5" t="s">
        <v>490</v>
      </c>
    </row>
    <row r="46" spans="1:3" ht="22.5" customHeight="1" x14ac:dyDescent="0.2">
      <c r="A46" s="2">
        <v>46202.758969907409</v>
      </c>
      <c r="B46" s="3" t="s">
        <v>379</v>
      </c>
      <c r="C46" s="4" t="s">
        <v>380</v>
      </c>
    </row>
    <row r="47" spans="1:3" ht="22.5" customHeight="1" x14ac:dyDescent="0.2">
      <c r="A47" s="2">
        <v>46202.759039351848</v>
      </c>
      <c r="B47" s="3" t="s">
        <v>381</v>
      </c>
      <c r="C47" s="4" t="s">
        <v>382</v>
      </c>
    </row>
    <row r="48" spans="1:3" ht="22.5" customHeight="1" x14ac:dyDescent="0.2">
      <c r="A48" s="2">
        <v>46202.759039351848</v>
      </c>
      <c r="B48" s="3" t="s">
        <v>405</v>
      </c>
      <c r="C48" s="4" t="s">
        <v>406</v>
      </c>
    </row>
    <row r="49" spans="1:3" ht="22.5" customHeight="1" x14ac:dyDescent="0.2">
      <c r="A49" s="2">
        <v>46202.759270833332</v>
      </c>
      <c r="B49" s="3" t="s">
        <v>243</v>
      </c>
      <c r="C49" s="4" t="s">
        <v>244</v>
      </c>
    </row>
    <row r="50" spans="1:3" ht="22.5" customHeight="1" x14ac:dyDescent="0.2">
      <c r="A50" s="2">
        <v>46202.759432870371</v>
      </c>
      <c r="B50" s="3" t="s">
        <v>407</v>
      </c>
      <c r="C50" s="4" t="s">
        <v>408</v>
      </c>
    </row>
    <row r="51" spans="1:3" ht="22.5" customHeight="1" x14ac:dyDescent="0.2">
      <c r="A51" s="2">
        <v>46202.75984953704</v>
      </c>
      <c r="B51" s="3" t="s">
        <v>455</v>
      </c>
      <c r="C51" s="4" t="s">
        <v>456</v>
      </c>
    </row>
    <row r="52" spans="1:3" ht="22.5" customHeight="1" x14ac:dyDescent="0.2">
      <c r="A52" s="2">
        <v>46202.760520833333</v>
      </c>
      <c r="B52" s="3" t="s">
        <v>594</v>
      </c>
      <c r="C52" s="4" t="s">
        <v>595</v>
      </c>
    </row>
    <row r="53" spans="1:3" ht="22.5" customHeight="1" x14ac:dyDescent="0.2">
      <c r="A53" s="2">
        <v>46202.760520833333</v>
      </c>
      <c r="B53" s="3" t="s">
        <v>598</v>
      </c>
      <c r="C53" s="4" t="s">
        <v>599</v>
      </c>
    </row>
    <row r="54" spans="1:3" ht="22.5" customHeight="1" x14ac:dyDescent="0.2">
      <c r="A54" s="2">
        <v>46202.760648148149</v>
      </c>
      <c r="B54" s="3" t="s">
        <v>63</v>
      </c>
      <c r="C54" s="5" t="s">
        <v>64</v>
      </c>
    </row>
    <row r="55" spans="1:3" ht="22.5" customHeight="1" x14ac:dyDescent="0.2">
      <c r="A55" s="2">
        <v>46202.760868055557</v>
      </c>
      <c r="B55" s="3" t="s">
        <v>383</v>
      </c>
      <c r="C55" s="4" t="s">
        <v>363</v>
      </c>
    </row>
    <row r="56" spans="1:3" ht="22.5" customHeight="1" x14ac:dyDescent="0.2">
      <c r="A56" s="2">
        <v>46202.760949074072</v>
      </c>
      <c r="B56" s="3" t="s">
        <v>468</v>
      </c>
      <c r="C56" s="5" t="s">
        <v>467</v>
      </c>
    </row>
    <row r="57" spans="1:3" ht="22.5" customHeight="1" x14ac:dyDescent="0.2">
      <c r="A57" s="2">
        <v>46202.761192129627</v>
      </c>
      <c r="B57" s="3" t="s">
        <v>129</v>
      </c>
      <c r="C57" s="4" t="s">
        <v>130</v>
      </c>
    </row>
    <row r="58" spans="1:3" ht="22.5" customHeight="1" x14ac:dyDescent="0.2">
      <c r="A58" s="2">
        <v>46202.761666666673</v>
      </c>
      <c r="B58" s="3" t="s">
        <v>646</v>
      </c>
      <c r="C58" s="5" t="s">
        <v>647</v>
      </c>
    </row>
    <row r="59" spans="1:3" ht="22.5" customHeight="1" x14ac:dyDescent="0.2">
      <c r="A59" s="2">
        <v>46202.761863425927</v>
      </c>
      <c r="B59" s="3" t="s">
        <v>359</v>
      </c>
      <c r="C59" s="5" t="s">
        <v>360</v>
      </c>
    </row>
    <row r="60" spans="1:3" ht="22.5" customHeight="1" x14ac:dyDescent="0.2">
      <c r="A60" s="2">
        <v>46202.761874999997</v>
      </c>
      <c r="B60" s="3" t="s">
        <v>671</v>
      </c>
      <c r="C60" s="5" t="s">
        <v>672</v>
      </c>
    </row>
    <row r="61" spans="1:3" ht="22.5" customHeight="1" x14ac:dyDescent="0.2">
      <c r="A61" s="2">
        <v>46202.761944444443</v>
      </c>
      <c r="B61" s="3" t="s">
        <v>201</v>
      </c>
      <c r="C61" s="4" t="s">
        <v>202</v>
      </c>
    </row>
    <row r="62" spans="1:3" ht="22.5" customHeight="1" x14ac:dyDescent="0.2">
      <c r="A62" s="2">
        <v>46202.762002314812</v>
      </c>
      <c r="B62" s="3" t="s">
        <v>167</v>
      </c>
      <c r="C62" s="4" t="s">
        <v>168</v>
      </c>
    </row>
    <row r="63" spans="1:3" ht="22.5" customHeight="1" x14ac:dyDescent="0.2">
      <c r="A63" s="2">
        <v>46202.762349537043</v>
      </c>
      <c r="B63" s="3" t="s">
        <v>141</v>
      </c>
      <c r="C63" s="5" t="s">
        <v>142</v>
      </c>
    </row>
    <row r="64" spans="1:3" ht="22.5" customHeight="1" x14ac:dyDescent="0.2">
      <c r="A64" s="2">
        <v>46202.762557870366</v>
      </c>
      <c r="B64" s="3" t="s">
        <v>425</v>
      </c>
      <c r="C64" s="4" t="s">
        <v>426</v>
      </c>
    </row>
    <row r="65" spans="1:3" ht="22.5" customHeight="1" x14ac:dyDescent="0.2">
      <c r="A65" s="2">
        <v>46202.762615740743</v>
      </c>
      <c r="B65" s="3" t="s">
        <v>458</v>
      </c>
      <c r="C65" s="4" t="s">
        <v>457</v>
      </c>
    </row>
    <row r="66" spans="1:3" ht="22.5" customHeight="1" x14ac:dyDescent="0.2">
      <c r="A66" s="2">
        <v>46202.763449074067</v>
      </c>
      <c r="B66" s="3" t="s">
        <v>21</v>
      </c>
      <c r="C66" s="4" t="s">
        <v>22</v>
      </c>
    </row>
    <row r="67" spans="1:3" ht="22.5" customHeight="1" x14ac:dyDescent="0.2">
      <c r="A67" s="2">
        <v>46202.764201388891</v>
      </c>
      <c r="B67" s="3" t="s">
        <v>657</v>
      </c>
      <c r="C67" s="4" t="s">
        <v>658</v>
      </c>
    </row>
    <row r="68" spans="1:3" ht="22.5" customHeight="1" x14ac:dyDescent="0.2">
      <c r="A68" s="2">
        <v>46202.764247685183</v>
      </c>
      <c r="B68" s="3" t="s">
        <v>3</v>
      </c>
      <c r="C68" s="4" t="s">
        <v>4</v>
      </c>
    </row>
    <row r="69" spans="1:3" ht="22.5" customHeight="1" x14ac:dyDescent="0.2">
      <c r="A69" s="2">
        <v>46202.764305555553</v>
      </c>
      <c r="B69" s="3" t="s">
        <v>51</v>
      </c>
      <c r="C69" s="5" t="s">
        <v>52</v>
      </c>
    </row>
    <row r="70" spans="1:3" ht="22.5" customHeight="1" x14ac:dyDescent="0.2">
      <c r="A70" s="2">
        <v>46202.764560185176</v>
      </c>
      <c r="B70" s="3" t="s">
        <v>571</v>
      </c>
      <c r="C70" s="4" t="s">
        <v>572</v>
      </c>
    </row>
    <row r="71" spans="1:3" ht="22.5" customHeight="1" x14ac:dyDescent="0.2">
      <c r="A71" s="2">
        <v>46202.765289351853</v>
      </c>
      <c r="B71" s="3" t="s">
        <v>321</v>
      </c>
      <c r="C71" s="4" t="s">
        <v>322</v>
      </c>
    </row>
    <row r="72" spans="1:3" ht="22.5" customHeight="1" x14ac:dyDescent="0.2">
      <c r="A72" s="2">
        <v>46202.765543981477</v>
      </c>
      <c r="B72" s="3" t="s">
        <v>391</v>
      </c>
      <c r="C72" s="4" t="s">
        <v>392</v>
      </c>
    </row>
    <row r="73" spans="1:3" ht="22.5" customHeight="1" x14ac:dyDescent="0.2">
      <c r="A73" s="2">
        <v>46202.7659375</v>
      </c>
      <c r="B73" s="3" t="s">
        <v>397</v>
      </c>
      <c r="C73" s="5" t="s">
        <v>398</v>
      </c>
    </row>
    <row r="74" spans="1:3" ht="22.5" customHeight="1" x14ac:dyDescent="0.2">
      <c r="A74" s="2">
        <v>46202.766284722216</v>
      </c>
      <c r="B74" s="3" t="s">
        <v>207</v>
      </c>
      <c r="C74" s="5" t="s">
        <v>208</v>
      </c>
    </row>
    <row r="75" spans="1:3" ht="22.5" customHeight="1" x14ac:dyDescent="0.2">
      <c r="A75" s="2">
        <v>46202.766400462962</v>
      </c>
      <c r="B75" s="3" t="s">
        <v>364</v>
      </c>
      <c r="C75" s="5" t="s">
        <v>365</v>
      </c>
    </row>
    <row r="76" spans="1:3" ht="22.5" customHeight="1" x14ac:dyDescent="0.2">
      <c r="A76" s="2">
        <v>46202.766909722217</v>
      </c>
      <c r="B76" s="3" t="s">
        <v>538</v>
      </c>
      <c r="C76" s="5" t="s">
        <v>539</v>
      </c>
    </row>
    <row r="77" spans="1:3" ht="22.5" customHeight="1" x14ac:dyDescent="0.2">
      <c r="A77" s="2">
        <v>46202.767083333332</v>
      </c>
      <c r="B77" s="3" t="s">
        <v>439</v>
      </c>
      <c r="C77" s="4" t="s">
        <v>440</v>
      </c>
    </row>
    <row r="78" spans="1:3" ht="22.5" customHeight="1" x14ac:dyDescent="0.2">
      <c r="A78" s="2">
        <v>46202.767442129632</v>
      </c>
      <c r="B78" s="3" t="s">
        <v>251</v>
      </c>
      <c r="C78" s="4" t="s">
        <v>252</v>
      </c>
    </row>
    <row r="79" spans="1:3" ht="22.5" customHeight="1" x14ac:dyDescent="0.2">
      <c r="A79" s="2">
        <v>46202.767777777779</v>
      </c>
      <c r="B79" s="3" t="s">
        <v>103</v>
      </c>
      <c r="C79" s="5" t="s">
        <v>104</v>
      </c>
    </row>
    <row r="80" spans="1:3" ht="22.5" customHeight="1" x14ac:dyDescent="0.2">
      <c r="A80" s="2">
        <v>46202.768425925933</v>
      </c>
      <c r="B80" s="3" t="s">
        <v>311</v>
      </c>
      <c r="C80" s="4" t="s">
        <v>312</v>
      </c>
    </row>
    <row r="81" spans="1:3" ht="22.5" customHeight="1" x14ac:dyDescent="0.2">
      <c r="A81" s="2">
        <v>46202.768831018519</v>
      </c>
      <c r="B81" s="3" t="s">
        <v>87</v>
      </c>
      <c r="C81" s="4" t="s">
        <v>88</v>
      </c>
    </row>
    <row r="82" spans="1:3" ht="22.5" customHeight="1" x14ac:dyDescent="0.2">
      <c r="A82" s="2">
        <v>46202.769652777781</v>
      </c>
      <c r="B82" s="3" t="s">
        <v>423</v>
      </c>
      <c r="C82" s="4" t="s">
        <v>424</v>
      </c>
    </row>
    <row r="83" spans="1:3" ht="22.5" customHeight="1" x14ac:dyDescent="0.2">
      <c r="A83" s="2">
        <v>46202.769780092603</v>
      </c>
      <c r="B83" s="3" t="s">
        <v>375</v>
      </c>
      <c r="C83" s="5" t="s">
        <v>376</v>
      </c>
    </row>
    <row r="84" spans="1:3" ht="22.5" customHeight="1" x14ac:dyDescent="0.2">
      <c r="A84" s="2">
        <v>46202.77003472222</v>
      </c>
      <c r="B84" s="3" t="s">
        <v>308</v>
      </c>
      <c r="C84" s="4" t="s">
        <v>676</v>
      </c>
    </row>
    <row r="85" spans="1:3" ht="22.5" customHeight="1" x14ac:dyDescent="0.2">
      <c r="A85" s="2">
        <v>46202.770509259259</v>
      </c>
      <c r="B85" s="3" t="s">
        <v>266</v>
      </c>
      <c r="C85" s="5" t="s">
        <v>267</v>
      </c>
    </row>
    <row r="86" spans="1:3" ht="22.5" customHeight="1" x14ac:dyDescent="0.2">
      <c r="A86" s="2">
        <v>46202.77076388889</v>
      </c>
      <c r="B86" s="3" t="s">
        <v>385</v>
      </c>
      <c r="C86" s="4" t="s">
        <v>386</v>
      </c>
    </row>
    <row r="87" spans="1:3" ht="22.5" customHeight="1" x14ac:dyDescent="0.2">
      <c r="A87" s="2">
        <v>46202.77107638889</v>
      </c>
      <c r="B87" s="3" t="s">
        <v>610</v>
      </c>
      <c r="C87" s="4" t="s">
        <v>611</v>
      </c>
    </row>
    <row r="88" spans="1:3" ht="22.5" customHeight="1" x14ac:dyDescent="0.2">
      <c r="A88" s="2">
        <v>46202.771678240737</v>
      </c>
      <c r="B88" s="3" t="s">
        <v>329</v>
      </c>
      <c r="C88" s="4" t="s">
        <v>330</v>
      </c>
    </row>
    <row r="89" spans="1:3" ht="22.5" customHeight="1" x14ac:dyDescent="0.2">
      <c r="A89" s="2">
        <v>46202.772268518522</v>
      </c>
      <c r="B89" s="3" t="s">
        <v>193</v>
      </c>
      <c r="C89" s="4" t="s">
        <v>194</v>
      </c>
    </row>
    <row r="90" spans="1:3" ht="22.5" customHeight="1" x14ac:dyDescent="0.2">
      <c r="A90" s="2">
        <v>46202.77306712963</v>
      </c>
      <c r="B90" s="3" t="s">
        <v>294</v>
      </c>
      <c r="C90" s="5" t="s">
        <v>295</v>
      </c>
    </row>
    <row r="91" spans="1:3" ht="22.5" customHeight="1" x14ac:dyDescent="0.2">
      <c r="A91" s="2">
        <v>46202.773657407408</v>
      </c>
      <c r="B91" s="3" t="s">
        <v>259</v>
      </c>
      <c r="C91" s="5" t="s">
        <v>260</v>
      </c>
    </row>
    <row r="92" spans="1:3" ht="22.5" customHeight="1" x14ac:dyDescent="0.2">
      <c r="A92" s="2">
        <v>46202.775243055563</v>
      </c>
      <c r="B92" s="3" t="s">
        <v>411</v>
      </c>
      <c r="C92" s="4" t="s">
        <v>412</v>
      </c>
    </row>
    <row r="93" spans="1:3" ht="22.5" customHeight="1" x14ac:dyDescent="0.2">
      <c r="A93" s="2">
        <v>46202.776342592602</v>
      </c>
      <c r="B93" s="3" t="s">
        <v>604</v>
      </c>
      <c r="C93" s="4" t="s">
        <v>605</v>
      </c>
    </row>
    <row r="94" spans="1:3" ht="22.5" customHeight="1" x14ac:dyDescent="0.2">
      <c r="A94" s="2">
        <v>46202.778680555559</v>
      </c>
      <c r="B94" s="3" t="s">
        <v>223</v>
      </c>
      <c r="C94" s="4" t="s">
        <v>224</v>
      </c>
    </row>
    <row r="95" spans="1:3" ht="22.5" customHeight="1" x14ac:dyDescent="0.2">
      <c r="A95" s="2">
        <v>46202.779305555552</v>
      </c>
      <c r="B95" s="3" t="s">
        <v>109</v>
      </c>
      <c r="C95" s="4" t="s">
        <v>110</v>
      </c>
    </row>
    <row r="96" spans="1:3" ht="22.5" customHeight="1" x14ac:dyDescent="0.2">
      <c r="A96" s="2">
        <v>46202.780289351853</v>
      </c>
      <c r="B96" s="3" t="s">
        <v>139</v>
      </c>
      <c r="C96" s="5" t="s">
        <v>140</v>
      </c>
    </row>
    <row r="97" spans="1:3" ht="22.5" customHeight="1" x14ac:dyDescent="0.2">
      <c r="A97" s="2">
        <v>46202.780474537038</v>
      </c>
      <c r="B97" s="3" t="s">
        <v>510</v>
      </c>
      <c r="C97" s="4" t="s">
        <v>511</v>
      </c>
    </row>
    <row r="98" spans="1:3" ht="22.5" customHeight="1" x14ac:dyDescent="0.2">
      <c r="A98" s="2">
        <v>46202.782106481478</v>
      </c>
      <c r="B98" s="3" t="s">
        <v>366</v>
      </c>
      <c r="C98" s="4" t="s">
        <v>367</v>
      </c>
    </row>
    <row r="99" spans="1:3" ht="22.5" customHeight="1" x14ac:dyDescent="0.2">
      <c r="A99" s="2">
        <v>46202.784212962957</v>
      </c>
      <c r="B99" s="3" t="s">
        <v>451</v>
      </c>
      <c r="C99" s="4" t="s">
        <v>452</v>
      </c>
    </row>
    <row r="100" spans="1:3" ht="22.5" customHeight="1" x14ac:dyDescent="0.2">
      <c r="A100" s="2">
        <v>46202.784733796303</v>
      </c>
      <c r="B100" s="3" t="s">
        <v>57</v>
      </c>
      <c r="C100" s="5" t="s">
        <v>58</v>
      </c>
    </row>
    <row r="101" spans="1:3" ht="22.5" customHeight="1" x14ac:dyDescent="0.2">
      <c r="A101" s="2">
        <v>46202.785104166673</v>
      </c>
      <c r="B101" s="3" t="s">
        <v>548</v>
      </c>
      <c r="C101" s="5" t="s">
        <v>549</v>
      </c>
    </row>
    <row r="102" spans="1:3" ht="22.5" customHeight="1" x14ac:dyDescent="0.2">
      <c r="A102" s="2">
        <v>46202.78702546296</v>
      </c>
      <c r="B102" s="3" t="s">
        <v>247</v>
      </c>
      <c r="C102" s="4" t="s">
        <v>248</v>
      </c>
    </row>
    <row r="103" spans="1:3" ht="22.5" customHeight="1" x14ac:dyDescent="0.2">
      <c r="A103" s="2">
        <v>46202.787303240737</v>
      </c>
      <c r="B103" s="3" t="s">
        <v>333</v>
      </c>
      <c r="C103" s="4" t="s">
        <v>334</v>
      </c>
    </row>
    <row r="104" spans="1:3" ht="22.5" customHeight="1" x14ac:dyDescent="0.2">
      <c r="A104" s="2">
        <v>46202.787673611107</v>
      </c>
      <c r="B104" s="3" t="s">
        <v>530</v>
      </c>
      <c r="C104" s="4" t="s">
        <v>531</v>
      </c>
    </row>
    <row r="105" spans="1:3" ht="22.5" customHeight="1" x14ac:dyDescent="0.2">
      <c r="A105" s="2">
        <v>46202.788865740738</v>
      </c>
      <c r="B105" s="3" t="s">
        <v>665</v>
      </c>
      <c r="C105" s="4" t="s">
        <v>666</v>
      </c>
    </row>
    <row r="106" spans="1:3" ht="22.5" customHeight="1" x14ac:dyDescent="0.2">
      <c r="A106" s="2">
        <v>46202.790752314817</v>
      </c>
      <c r="B106" s="3" t="s">
        <v>125</v>
      </c>
      <c r="C106" s="4" t="s">
        <v>126</v>
      </c>
    </row>
    <row r="107" spans="1:3" ht="22.5" customHeight="1" x14ac:dyDescent="0.2">
      <c r="A107" s="2">
        <v>46202.794930555552</v>
      </c>
      <c r="B107" s="3" t="s">
        <v>270</v>
      </c>
      <c r="C107" s="4" t="s">
        <v>271</v>
      </c>
    </row>
    <row r="108" spans="1:3" ht="22.5" customHeight="1" x14ac:dyDescent="0.2">
      <c r="A108" s="2">
        <v>46202.794953703713</v>
      </c>
      <c r="B108" s="3" t="s">
        <v>377</v>
      </c>
      <c r="C108" s="4" t="s">
        <v>378</v>
      </c>
    </row>
    <row r="109" spans="1:3" ht="22.5" customHeight="1" x14ac:dyDescent="0.2">
      <c r="A109" s="2">
        <v>46202.795914351853</v>
      </c>
      <c r="B109" s="3" t="s">
        <v>459</v>
      </c>
      <c r="C109" s="4" t="s">
        <v>460</v>
      </c>
    </row>
    <row r="110" spans="1:3" ht="22.5" customHeight="1" x14ac:dyDescent="0.2">
      <c r="A110" s="2">
        <v>46202.796203703707</v>
      </c>
      <c r="B110" s="3" t="s">
        <v>433</v>
      </c>
      <c r="C110" s="4" t="s">
        <v>434</v>
      </c>
    </row>
    <row r="111" spans="1:3" ht="22.5" customHeight="1" x14ac:dyDescent="0.2">
      <c r="A111" s="2">
        <v>46202.80091435185</v>
      </c>
      <c r="B111" s="3" t="s">
        <v>632</v>
      </c>
      <c r="C111" s="4" t="s">
        <v>633</v>
      </c>
    </row>
    <row r="112" spans="1:3" ht="22.5" customHeight="1" x14ac:dyDescent="0.2">
      <c r="A112" s="2">
        <v>46202.801678240743</v>
      </c>
      <c r="B112" s="3" t="s">
        <v>568</v>
      </c>
      <c r="C112" s="5" t="s">
        <v>569</v>
      </c>
    </row>
    <row r="113" spans="1:3" ht="22.5" customHeight="1" x14ac:dyDescent="0.2">
      <c r="A113" s="2">
        <v>46202.802025462966</v>
      </c>
      <c r="B113" s="3" t="s">
        <v>219</v>
      </c>
      <c r="C113" s="5" t="s">
        <v>220</v>
      </c>
    </row>
    <row r="114" spans="1:3" ht="22.5" customHeight="1" x14ac:dyDescent="0.2">
      <c r="A114" s="2">
        <v>46202.802731481483</v>
      </c>
      <c r="B114" s="3" t="s">
        <v>317</v>
      </c>
      <c r="C114" s="5" t="s">
        <v>318</v>
      </c>
    </row>
    <row r="115" spans="1:3" ht="22.5" customHeight="1" x14ac:dyDescent="0.2">
      <c r="A115" s="2">
        <v>46202.802743055552</v>
      </c>
      <c r="B115" s="3" t="s">
        <v>413</v>
      </c>
      <c r="C115" s="4" t="s">
        <v>414</v>
      </c>
    </row>
    <row r="116" spans="1:3" ht="22.5" customHeight="1" x14ac:dyDescent="0.2">
      <c r="A116" s="2">
        <v>46202.803749999999</v>
      </c>
      <c r="B116" s="3" t="s">
        <v>235</v>
      </c>
      <c r="C116" s="5" t="s">
        <v>236</v>
      </c>
    </row>
    <row r="117" spans="1:3" ht="22.5" customHeight="1" x14ac:dyDescent="0.2">
      <c r="A117" s="2">
        <v>46202.803749999999</v>
      </c>
      <c r="B117" s="3" t="s">
        <v>566</v>
      </c>
      <c r="C117" s="4" t="s">
        <v>567</v>
      </c>
    </row>
    <row r="118" spans="1:3" ht="22.5" customHeight="1" x14ac:dyDescent="0.2">
      <c r="A118" s="2">
        <v>46202.803854166668</v>
      </c>
      <c r="B118" s="3" t="s">
        <v>575</v>
      </c>
      <c r="C118" s="4" t="s">
        <v>521</v>
      </c>
    </row>
    <row r="119" spans="1:3" ht="22.5" customHeight="1" x14ac:dyDescent="0.2">
      <c r="A119" s="2">
        <v>46202.804201388892</v>
      </c>
      <c r="B119" s="3" t="s">
        <v>562</v>
      </c>
      <c r="C119" s="4" t="s">
        <v>563</v>
      </c>
    </row>
    <row r="120" spans="1:3" ht="22.5" customHeight="1" x14ac:dyDescent="0.2">
      <c r="A120" s="2">
        <v>46202.804409722223</v>
      </c>
      <c r="B120" s="3" t="s">
        <v>95</v>
      </c>
      <c r="C120" s="4" t="s">
        <v>96</v>
      </c>
    </row>
    <row r="121" spans="1:3" ht="22.5" customHeight="1" x14ac:dyDescent="0.2">
      <c r="A121" s="2">
        <v>46202.8046875</v>
      </c>
      <c r="B121" s="3" t="s">
        <v>544</v>
      </c>
      <c r="C121" s="4" t="s">
        <v>545</v>
      </c>
    </row>
    <row r="122" spans="1:3" ht="22.5" customHeight="1" x14ac:dyDescent="0.2">
      <c r="A122" s="2">
        <v>46202.804722222223</v>
      </c>
      <c r="B122" s="3" t="s">
        <v>477</v>
      </c>
      <c r="C122" s="4" t="s">
        <v>478</v>
      </c>
    </row>
    <row r="123" spans="1:3" ht="22.5" customHeight="1" x14ac:dyDescent="0.2">
      <c r="A123" s="2">
        <v>46202.805</v>
      </c>
      <c r="B123" s="3" t="s">
        <v>89</v>
      </c>
      <c r="C123" s="4" t="s">
        <v>90</v>
      </c>
    </row>
    <row r="124" spans="1:3" ht="22.5" customHeight="1" x14ac:dyDescent="0.2">
      <c r="A124" s="2">
        <v>46202.805208333331</v>
      </c>
      <c r="B124" s="3" t="s">
        <v>634</v>
      </c>
      <c r="C124" s="4" t="s">
        <v>635</v>
      </c>
    </row>
    <row r="125" spans="1:3" ht="22.5" customHeight="1" x14ac:dyDescent="0.2">
      <c r="A125" s="2">
        <v>46202.806516203702</v>
      </c>
      <c r="B125" s="3" t="s">
        <v>618</v>
      </c>
      <c r="C125" s="4" t="s">
        <v>619</v>
      </c>
    </row>
    <row r="126" spans="1:3" ht="22.5" customHeight="1" x14ac:dyDescent="0.2">
      <c r="A126" s="2">
        <v>46202.809490740743</v>
      </c>
      <c r="B126" s="3" t="s">
        <v>421</v>
      </c>
      <c r="C126" s="4" t="s">
        <v>422</v>
      </c>
    </row>
    <row r="127" spans="1:3" ht="22.5" customHeight="1" x14ac:dyDescent="0.2">
      <c r="A127" s="2">
        <v>46202.809756944444</v>
      </c>
      <c r="B127" s="3" t="s">
        <v>661</v>
      </c>
      <c r="C127" s="4" t="s">
        <v>662</v>
      </c>
    </row>
    <row r="128" spans="1:3" ht="22.5" customHeight="1" x14ac:dyDescent="0.2">
      <c r="A128" s="2">
        <v>46202.809942129628</v>
      </c>
      <c r="B128" s="3" t="s">
        <v>123</v>
      </c>
      <c r="C128" s="4" t="s">
        <v>124</v>
      </c>
    </row>
    <row r="129" spans="1:3" ht="22.5" customHeight="1" x14ac:dyDescent="0.2">
      <c r="A129" s="2">
        <v>46202.809953703712</v>
      </c>
      <c r="B129" s="3" t="s">
        <v>417</v>
      </c>
      <c r="C129" s="4" t="s">
        <v>418</v>
      </c>
    </row>
    <row r="130" spans="1:3" ht="22.5" customHeight="1" x14ac:dyDescent="0.2">
      <c r="A130" s="2">
        <v>46202.810104166667</v>
      </c>
      <c r="B130" s="3" t="s">
        <v>597</v>
      </c>
      <c r="C130" s="4" t="s">
        <v>596</v>
      </c>
    </row>
    <row r="131" spans="1:3" ht="22.5" customHeight="1" x14ac:dyDescent="0.2">
      <c r="A131" s="2">
        <v>46202.810277777768</v>
      </c>
      <c r="B131" s="3" t="s">
        <v>115</v>
      </c>
      <c r="C131" s="5" t="s">
        <v>116</v>
      </c>
    </row>
    <row r="132" spans="1:3" ht="22.5" customHeight="1" x14ac:dyDescent="0.2">
      <c r="A132" s="2">
        <v>46202.810312499998</v>
      </c>
      <c r="B132" s="3" t="s">
        <v>343</v>
      </c>
      <c r="C132" s="4" t="s">
        <v>344</v>
      </c>
    </row>
    <row r="133" spans="1:3" ht="22.5" customHeight="1" x14ac:dyDescent="0.2">
      <c r="A133" s="2">
        <v>46202.811157407406</v>
      </c>
      <c r="B133" s="3" t="s">
        <v>401</v>
      </c>
      <c r="C133" s="5" t="s">
        <v>402</v>
      </c>
    </row>
    <row r="134" spans="1:3" ht="22.5" customHeight="1" x14ac:dyDescent="0.2">
      <c r="A134" s="2">
        <v>46202.816041666672</v>
      </c>
      <c r="B134" s="3" t="s">
        <v>282</v>
      </c>
      <c r="C134" s="4" t="s">
        <v>283</v>
      </c>
    </row>
    <row r="135" spans="1:3" ht="22.5" customHeight="1" x14ac:dyDescent="0.2">
      <c r="A135" s="2">
        <v>46202.817060185182</v>
      </c>
      <c r="B135" s="3" t="s">
        <v>578</v>
      </c>
      <c r="C135" s="4" t="s">
        <v>579</v>
      </c>
    </row>
    <row r="136" spans="1:3" ht="22.5" customHeight="1" x14ac:dyDescent="0.2">
      <c r="A136" s="2">
        <v>46202.818923611107</v>
      </c>
      <c r="B136" s="3" t="s">
        <v>274</v>
      </c>
      <c r="C136" s="5" t="s">
        <v>275</v>
      </c>
    </row>
    <row r="137" spans="1:3" ht="22.5" customHeight="1" x14ac:dyDescent="0.2">
      <c r="A137" s="2">
        <v>46202.819780092592</v>
      </c>
      <c r="B137" s="3" t="s">
        <v>351</v>
      </c>
      <c r="C137" s="4" t="s">
        <v>352</v>
      </c>
    </row>
    <row r="138" spans="1:3" ht="22.5" customHeight="1" x14ac:dyDescent="0.2">
      <c r="A138" s="2">
        <v>46202.820763888893</v>
      </c>
      <c r="B138" s="3" t="s">
        <v>298</v>
      </c>
      <c r="C138" s="5" t="s">
        <v>299</v>
      </c>
    </row>
    <row r="139" spans="1:3" ht="22.5" customHeight="1" x14ac:dyDescent="0.2">
      <c r="A139" s="2">
        <v>46202.821006944447</v>
      </c>
      <c r="B139" s="3" t="s">
        <v>495</v>
      </c>
      <c r="C139" s="4" t="s">
        <v>496</v>
      </c>
    </row>
    <row r="140" spans="1:3" ht="22.5" customHeight="1" x14ac:dyDescent="0.2">
      <c r="A140" s="2">
        <v>46202.825497685182</v>
      </c>
      <c r="B140" s="3" t="s">
        <v>536</v>
      </c>
      <c r="C140" s="4" t="s">
        <v>537</v>
      </c>
    </row>
    <row r="141" spans="1:3" ht="22.5" customHeight="1" x14ac:dyDescent="0.2">
      <c r="A141" s="2">
        <v>46202.827939814822</v>
      </c>
      <c r="B141" s="3" t="s">
        <v>447</v>
      </c>
      <c r="C141" s="4" t="s">
        <v>448</v>
      </c>
    </row>
    <row r="142" spans="1:3" ht="22.5" customHeight="1" x14ac:dyDescent="0.2">
      <c r="A142" s="2">
        <v>46202.840358796297</v>
      </c>
      <c r="B142" s="3" t="s">
        <v>608</v>
      </c>
      <c r="C142" s="4" t="s">
        <v>609</v>
      </c>
    </row>
    <row r="143" spans="1:3" ht="22.5" customHeight="1" x14ac:dyDescent="0.2">
      <c r="A143" s="2">
        <v>46202.840763888889</v>
      </c>
      <c r="B143" s="3" t="s">
        <v>390</v>
      </c>
      <c r="C143" s="4" t="s">
        <v>389</v>
      </c>
    </row>
    <row r="144" spans="1:3" ht="22.5" customHeight="1" x14ac:dyDescent="0.2">
      <c r="A144" s="2">
        <v>46202.841203703712</v>
      </c>
      <c r="B144" s="3" t="s">
        <v>347</v>
      </c>
      <c r="C144" s="4" t="s">
        <v>348</v>
      </c>
    </row>
    <row r="145" spans="1:3" ht="22.5" customHeight="1" x14ac:dyDescent="0.2">
      <c r="A145" s="2">
        <v>46202.841724537036</v>
      </c>
      <c r="B145" s="3" t="s">
        <v>325</v>
      </c>
      <c r="C145" s="4" t="s">
        <v>326</v>
      </c>
    </row>
    <row r="146" spans="1:3" ht="22.5" customHeight="1" x14ac:dyDescent="0.2">
      <c r="A146" s="2">
        <v>46202.844837962963</v>
      </c>
      <c r="B146" s="3" t="s">
        <v>487</v>
      </c>
      <c r="C146" s="4" t="s">
        <v>488</v>
      </c>
    </row>
    <row r="147" spans="1:3" ht="22.5" customHeight="1" x14ac:dyDescent="0.2">
      <c r="A147" s="2">
        <v>46202.845254629632</v>
      </c>
      <c r="B147" s="3" t="s">
        <v>151</v>
      </c>
      <c r="C147" s="4" t="s">
        <v>152</v>
      </c>
    </row>
    <row r="148" spans="1:3" ht="22.5" customHeight="1" x14ac:dyDescent="0.2">
      <c r="A148" s="2">
        <v>46202.845937500002</v>
      </c>
      <c r="B148" s="3" t="s">
        <v>491</v>
      </c>
      <c r="C148" s="5" t="s">
        <v>492</v>
      </c>
    </row>
    <row r="149" spans="1:3" ht="22.5" customHeight="1" x14ac:dyDescent="0.2">
      <c r="A149" s="2">
        <v>46202.848912037043</v>
      </c>
      <c r="B149" s="3" t="s">
        <v>654</v>
      </c>
      <c r="C149" s="4" t="s">
        <v>655</v>
      </c>
    </row>
    <row r="150" spans="1:3" ht="22.5" customHeight="1" x14ac:dyDescent="0.2">
      <c r="A150" s="2">
        <v>46202.84952546296</v>
      </c>
      <c r="B150" s="3" t="s">
        <v>5</v>
      </c>
      <c r="C150" s="4" t="s">
        <v>6</v>
      </c>
    </row>
    <row r="151" spans="1:3" ht="22.5" customHeight="1" x14ac:dyDescent="0.2">
      <c r="A151" s="2">
        <v>46202.851620370369</v>
      </c>
      <c r="B151" s="3" t="s">
        <v>415</v>
      </c>
      <c r="C151" s="5" t="s">
        <v>416</v>
      </c>
    </row>
    <row r="152" spans="1:3" ht="22.5" customHeight="1" x14ac:dyDescent="0.2">
      <c r="A152" s="2">
        <v>46202.851805555547</v>
      </c>
      <c r="B152" s="3" t="s">
        <v>614</v>
      </c>
      <c r="C152" s="5" t="s">
        <v>615</v>
      </c>
    </row>
    <row r="153" spans="1:3" ht="22.5" customHeight="1" x14ac:dyDescent="0.2">
      <c r="A153" s="2">
        <v>46202.851956018523</v>
      </c>
      <c r="B153" s="3" t="s">
        <v>369</v>
      </c>
      <c r="C153" s="5" t="s">
        <v>370</v>
      </c>
    </row>
    <row r="154" spans="1:3" ht="22.5" customHeight="1" x14ac:dyDescent="0.2">
      <c r="A154" s="2">
        <v>46202.854849537027</v>
      </c>
      <c r="B154" s="3" t="s">
        <v>49</v>
      </c>
      <c r="C154" s="4" t="s">
        <v>50</v>
      </c>
    </row>
    <row r="155" spans="1:3" ht="22.5" customHeight="1" x14ac:dyDescent="0.2">
      <c r="A155" s="2">
        <v>46202.855231481481</v>
      </c>
      <c r="B155" s="3" t="s">
        <v>213</v>
      </c>
      <c r="C155" s="4" t="s">
        <v>214</v>
      </c>
    </row>
    <row r="156" spans="1:3" ht="22.5" customHeight="1" x14ac:dyDescent="0.2">
      <c r="A156" s="2">
        <v>46202.857916666668</v>
      </c>
      <c r="B156" s="3" t="s">
        <v>650</v>
      </c>
      <c r="C156" s="4" t="s">
        <v>651</v>
      </c>
    </row>
    <row r="157" spans="1:3" ht="22.5" customHeight="1" x14ac:dyDescent="0.2">
      <c r="A157" s="2">
        <v>46202.859166666669</v>
      </c>
      <c r="B157" s="3" t="s">
        <v>19</v>
      </c>
      <c r="C157" s="4" t="s">
        <v>20</v>
      </c>
    </row>
    <row r="158" spans="1:3" ht="22.5" customHeight="1" x14ac:dyDescent="0.2">
      <c r="A158" s="2">
        <v>46202.860451388893</v>
      </c>
      <c r="B158" s="3" t="s">
        <v>227</v>
      </c>
      <c r="C158" s="4" t="s">
        <v>228</v>
      </c>
    </row>
    <row r="159" spans="1:3" ht="22.5" customHeight="1" x14ac:dyDescent="0.2">
      <c r="A159" s="2">
        <v>46202.861215277779</v>
      </c>
      <c r="B159" s="3" t="s">
        <v>302</v>
      </c>
      <c r="C159" s="4" t="s">
        <v>303</v>
      </c>
    </row>
    <row r="160" spans="1:3" ht="22.5" customHeight="1" x14ac:dyDescent="0.2">
      <c r="A160" s="2">
        <v>46202.861215277779</v>
      </c>
      <c r="B160" s="3" t="s">
        <v>659</v>
      </c>
      <c r="C160" s="4" t="s">
        <v>660</v>
      </c>
    </row>
    <row r="161" spans="1:3" ht="22.5" customHeight="1" x14ac:dyDescent="0.2">
      <c r="A161" s="2">
        <v>46202.861944444441</v>
      </c>
      <c r="B161" s="3" t="s">
        <v>199</v>
      </c>
      <c r="C161" s="5" t="s">
        <v>200</v>
      </c>
    </row>
    <row r="162" spans="1:3" ht="22.5" customHeight="1" x14ac:dyDescent="0.2">
      <c r="A162" s="2">
        <v>46202.867094907408</v>
      </c>
      <c r="B162" s="3" t="s">
        <v>137</v>
      </c>
      <c r="C162" s="4" t="s">
        <v>138</v>
      </c>
    </row>
    <row r="163" spans="1:3" ht="22.5" customHeight="1" x14ac:dyDescent="0.2">
      <c r="A163" s="2">
        <v>46202.868379629632</v>
      </c>
      <c r="B163" s="3" t="s">
        <v>558</v>
      </c>
      <c r="C163" s="4" t="s">
        <v>559</v>
      </c>
    </row>
    <row r="164" spans="1:3" ht="22.5" customHeight="1" x14ac:dyDescent="0.2">
      <c r="A164" s="2">
        <v>46202.875069444453</v>
      </c>
      <c r="B164" s="3" t="s">
        <v>211</v>
      </c>
      <c r="C164" s="4" t="s">
        <v>212</v>
      </c>
    </row>
    <row r="165" spans="1:3" ht="22.5" customHeight="1" x14ac:dyDescent="0.2">
      <c r="A165" s="2">
        <v>46202.878171296303</v>
      </c>
      <c r="B165" s="3" t="s">
        <v>504</v>
      </c>
      <c r="C165" s="4" t="s">
        <v>505</v>
      </c>
    </row>
    <row r="166" spans="1:3" ht="22.5" customHeight="1" x14ac:dyDescent="0.2">
      <c r="A166" s="2">
        <v>46202.884629629632</v>
      </c>
      <c r="B166" s="3" t="s">
        <v>253</v>
      </c>
      <c r="C166" s="4" t="s">
        <v>254</v>
      </c>
    </row>
    <row r="167" spans="1:3" ht="22.5" customHeight="1" x14ac:dyDescent="0.2">
      <c r="A167" s="2">
        <v>46202.884664351863</v>
      </c>
      <c r="B167" s="3" t="s">
        <v>427</v>
      </c>
      <c r="C167" s="4" t="s">
        <v>428</v>
      </c>
    </row>
    <row r="168" spans="1:3" ht="22.5" customHeight="1" x14ac:dyDescent="0.2">
      <c r="A168" s="2">
        <v>46202.885729166657</v>
      </c>
      <c r="B168" s="3" t="s">
        <v>626</v>
      </c>
      <c r="C168" s="4" t="s">
        <v>627</v>
      </c>
    </row>
    <row r="169" spans="1:3" ht="22.5" customHeight="1" x14ac:dyDescent="0.2">
      <c r="A169" s="2">
        <v>46202.887638888889</v>
      </c>
      <c r="B169" s="3" t="s">
        <v>498</v>
      </c>
      <c r="C169" s="4" t="s">
        <v>499</v>
      </c>
    </row>
    <row r="170" spans="1:3" ht="22.5" customHeight="1" x14ac:dyDescent="0.2">
      <c r="A170" s="2">
        <v>46202.887743055559</v>
      </c>
      <c r="B170" s="3" t="s">
        <v>15</v>
      </c>
      <c r="C170" s="4" t="s">
        <v>16</v>
      </c>
    </row>
    <row r="171" spans="1:3" ht="22.5" customHeight="1" x14ac:dyDescent="0.2">
      <c r="A171" s="2">
        <v>46202.888009259259</v>
      </c>
      <c r="B171" s="3" t="s">
        <v>620</v>
      </c>
      <c r="C171" s="4" t="s">
        <v>621</v>
      </c>
    </row>
    <row r="172" spans="1:3" ht="22.5" customHeight="1" x14ac:dyDescent="0.2">
      <c r="A172" s="2">
        <v>46202.896018518521</v>
      </c>
      <c r="B172" s="3" t="s">
        <v>304</v>
      </c>
      <c r="C172" s="4" t="s">
        <v>305</v>
      </c>
    </row>
    <row r="173" spans="1:3" ht="22.5" customHeight="1" x14ac:dyDescent="0.2">
      <c r="A173" s="2">
        <v>46202.897326388891</v>
      </c>
      <c r="B173" s="3" t="s">
        <v>7</v>
      </c>
      <c r="C173" s="4" t="s">
        <v>8</v>
      </c>
    </row>
    <row r="174" spans="1:3" ht="22.5" customHeight="1" x14ac:dyDescent="0.2">
      <c r="A174" s="2">
        <v>46202.899942129632</v>
      </c>
      <c r="B174" s="3" t="s">
        <v>73</v>
      </c>
      <c r="C174" s="5" t="s">
        <v>74</v>
      </c>
    </row>
    <row r="175" spans="1:3" ht="22.5" customHeight="1" x14ac:dyDescent="0.2">
      <c r="A175" s="2">
        <v>46202.902407407397</v>
      </c>
      <c r="B175" s="3" t="s">
        <v>309</v>
      </c>
      <c r="C175" s="4" t="s">
        <v>310</v>
      </c>
    </row>
    <row r="176" spans="1:3" ht="22.5" customHeight="1" x14ac:dyDescent="0.2">
      <c r="A176" s="2">
        <v>46202.905740740738</v>
      </c>
      <c r="B176" s="3" t="s">
        <v>147</v>
      </c>
      <c r="C176" s="5" t="s">
        <v>148</v>
      </c>
    </row>
    <row r="177" spans="1:3" ht="22.5" customHeight="1" x14ac:dyDescent="0.2">
      <c r="A177" s="2">
        <v>46202.908206018517</v>
      </c>
      <c r="B177" s="3" t="s">
        <v>65</v>
      </c>
      <c r="C177" s="4" t="s">
        <v>66</v>
      </c>
    </row>
    <row r="178" spans="1:3" ht="22.5" customHeight="1" x14ac:dyDescent="0.2">
      <c r="A178" s="2">
        <v>46202.914895833332</v>
      </c>
      <c r="B178" s="3" t="s">
        <v>399</v>
      </c>
      <c r="C178" s="4" t="s">
        <v>400</v>
      </c>
    </row>
    <row r="179" spans="1:3" ht="22.5" customHeight="1" x14ac:dyDescent="0.2">
      <c r="A179" s="2">
        <v>46202.917141203703</v>
      </c>
      <c r="B179" s="3" t="s">
        <v>183</v>
      </c>
      <c r="C179" s="5" t="s">
        <v>184</v>
      </c>
    </row>
    <row r="180" spans="1:3" ht="22.5" customHeight="1" x14ac:dyDescent="0.2">
      <c r="A180" s="2">
        <v>46202.918298611112</v>
      </c>
      <c r="B180" s="3" t="s">
        <v>648</v>
      </c>
      <c r="C180" s="4" t="s">
        <v>649</v>
      </c>
    </row>
    <row r="181" spans="1:3" ht="22.5" customHeight="1" x14ac:dyDescent="0.2">
      <c r="A181" s="2">
        <v>46202.918599537043</v>
      </c>
      <c r="B181" s="3" t="s">
        <v>93</v>
      </c>
      <c r="C181" s="4" t="s">
        <v>94</v>
      </c>
    </row>
    <row r="182" spans="1:3" ht="22.5" customHeight="1" x14ac:dyDescent="0.2">
      <c r="A182" s="2">
        <v>46202.919606481482</v>
      </c>
      <c r="B182" s="3" t="s">
        <v>175</v>
      </c>
      <c r="C182" s="5" t="s">
        <v>176</v>
      </c>
    </row>
    <row r="183" spans="1:3" ht="22.5" customHeight="1" x14ac:dyDescent="0.2">
      <c r="A183" s="2">
        <v>46202.920706018522</v>
      </c>
      <c r="B183" s="3" t="s">
        <v>443</v>
      </c>
      <c r="C183" s="5" t="s">
        <v>444</v>
      </c>
    </row>
    <row r="184" spans="1:3" ht="22.5" customHeight="1" x14ac:dyDescent="0.2">
      <c r="A184" s="2">
        <v>46202.921793981477</v>
      </c>
      <c r="B184" s="3" t="s">
        <v>500</v>
      </c>
      <c r="C184" s="4" t="s">
        <v>501</v>
      </c>
    </row>
    <row r="185" spans="1:3" ht="22.5" customHeight="1" x14ac:dyDescent="0.2">
      <c r="A185" s="2">
        <v>46202.925439814811</v>
      </c>
      <c r="B185" s="3" t="s">
        <v>461</v>
      </c>
      <c r="C185" s="5" t="s">
        <v>462</v>
      </c>
    </row>
    <row r="186" spans="1:3" ht="22.5" customHeight="1" x14ac:dyDescent="0.2">
      <c r="A186" s="2">
        <v>46202.928923611107</v>
      </c>
      <c r="B186" s="3" t="s">
        <v>284</v>
      </c>
      <c r="C186" s="4" t="s">
        <v>285</v>
      </c>
    </row>
    <row r="187" spans="1:3" ht="22.5" customHeight="1" x14ac:dyDescent="0.2">
      <c r="A187" s="2">
        <v>46202.932002314818</v>
      </c>
      <c r="B187" s="3" t="s">
        <v>584</v>
      </c>
      <c r="C187" s="5" t="s">
        <v>585</v>
      </c>
    </row>
    <row r="188" spans="1:3" ht="22.5" customHeight="1" x14ac:dyDescent="0.2">
      <c r="A188" s="2">
        <v>46202.934317129628</v>
      </c>
      <c r="B188" s="3" t="s">
        <v>586</v>
      </c>
      <c r="C188" s="4" t="s">
        <v>587</v>
      </c>
    </row>
    <row r="189" spans="1:3" ht="22.5" customHeight="1" x14ac:dyDescent="0.2">
      <c r="A189" s="2">
        <v>46202.938148148147</v>
      </c>
      <c r="B189" s="3" t="s">
        <v>612</v>
      </c>
      <c r="C189" s="4" t="s">
        <v>613</v>
      </c>
    </row>
    <row r="190" spans="1:3" ht="22.5" customHeight="1" x14ac:dyDescent="0.2">
      <c r="A190" s="2">
        <v>46202.947997685187</v>
      </c>
      <c r="B190" s="3" t="s">
        <v>475</v>
      </c>
      <c r="C190" s="5" t="s">
        <v>476</v>
      </c>
    </row>
    <row r="191" spans="1:3" ht="22.5" customHeight="1" x14ac:dyDescent="0.2">
      <c r="A191" s="2">
        <v>46202.952627314808</v>
      </c>
      <c r="B191" s="3" t="s">
        <v>368</v>
      </c>
      <c r="C191" s="4" t="s">
        <v>677</v>
      </c>
    </row>
    <row r="192" spans="1:3" ht="22.5" customHeight="1" x14ac:dyDescent="0.2">
      <c r="A192" s="2">
        <v>46202.954756944448</v>
      </c>
      <c r="B192" s="3" t="s">
        <v>590</v>
      </c>
      <c r="C192" s="5" t="s">
        <v>591</v>
      </c>
    </row>
    <row r="193" spans="1:3" ht="22.5" customHeight="1" x14ac:dyDescent="0.2">
      <c r="A193" s="2">
        <v>46202.959548611107</v>
      </c>
      <c r="B193" s="3" t="s">
        <v>483</v>
      </c>
      <c r="C193" s="5" t="s">
        <v>484</v>
      </c>
    </row>
    <row r="194" spans="1:3" ht="22.5" customHeight="1" x14ac:dyDescent="0.2">
      <c r="A194" s="2">
        <v>46202.962719907409</v>
      </c>
      <c r="B194" s="3" t="s">
        <v>580</v>
      </c>
      <c r="C194" s="5" t="s">
        <v>581</v>
      </c>
    </row>
    <row r="195" spans="1:3" ht="22.5" customHeight="1" x14ac:dyDescent="0.2">
      <c r="A195" s="2">
        <v>46202.968298611107</v>
      </c>
      <c r="B195" s="3" t="s">
        <v>431</v>
      </c>
      <c r="C195" s="4" t="s">
        <v>432</v>
      </c>
    </row>
    <row r="196" spans="1:3" ht="22.5" customHeight="1" x14ac:dyDescent="0.2">
      <c r="A196" s="2">
        <v>46202.970138888893</v>
      </c>
      <c r="B196" s="3" t="s">
        <v>636</v>
      </c>
      <c r="C196" s="4" t="s">
        <v>637</v>
      </c>
    </row>
    <row r="197" spans="1:3" ht="22.5" customHeight="1" x14ac:dyDescent="0.2">
      <c r="A197" s="2">
        <v>46202.984479166669</v>
      </c>
      <c r="B197" s="3" t="s">
        <v>47</v>
      </c>
      <c r="C197" s="4" t="s">
        <v>48</v>
      </c>
    </row>
    <row r="198" spans="1:3" ht="22.5" customHeight="1" x14ac:dyDescent="0.2">
      <c r="A198" s="2">
        <v>46202.994583333333</v>
      </c>
      <c r="B198" s="3" t="s">
        <v>121</v>
      </c>
      <c r="C198" s="4" t="s">
        <v>122</v>
      </c>
    </row>
    <row r="199" spans="1:3" ht="22.5" customHeight="1" x14ac:dyDescent="0.2">
      <c r="A199" s="2">
        <v>46203.000462962962</v>
      </c>
      <c r="B199" s="3" t="s">
        <v>395</v>
      </c>
      <c r="C199" s="4" t="s">
        <v>396</v>
      </c>
    </row>
    <row r="200" spans="1:3" ht="22.5" customHeight="1" x14ac:dyDescent="0.2">
      <c r="A200" s="2">
        <v>46203.001516203702</v>
      </c>
      <c r="B200" s="3" t="s">
        <v>41</v>
      </c>
      <c r="C200" s="5" t="s">
        <v>42</v>
      </c>
    </row>
    <row r="201" spans="1:3" ht="22.5" customHeight="1" x14ac:dyDescent="0.2">
      <c r="A201" s="2">
        <v>46203.003657407397</v>
      </c>
      <c r="B201" s="3" t="s">
        <v>449</v>
      </c>
      <c r="C201" s="5" t="s">
        <v>450</v>
      </c>
    </row>
    <row r="202" spans="1:3" ht="22.5" customHeight="1" x14ac:dyDescent="0.2">
      <c r="A202" s="2">
        <v>46203.004976851851</v>
      </c>
      <c r="B202" s="3" t="s">
        <v>177</v>
      </c>
      <c r="C202" s="4" t="s">
        <v>178</v>
      </c>
    </row>
    <row r="203" spans="1:3" ht="22.5" customHeight="1" x14ac:dyDescent="0.2">
      <c r="A203" s="2">
        <v>46203.007199074083</v>
      </c>
      <c r="B203" s="3" t="s">
        <v>592</v>
      </c>
      <c r="C203" s="5" t="s">
        <v>593</v>
      </c>
    </row>
    <row r="204" spans="1:3" ht="22.5" customHeight="1" x14ac:dyDescent="0.2">
      <c r="A204" s="2">
        <v>46203.008634259262</v>
      </c>
      <c r="B204" s="3" t="s">
        <v>261</v>
      </c>
      <c r="C204" s="4" t="s">
        <v>262</v>
      </c>
    </row>
    <row r="205" spans="1:3" ht="22.5" customHeight="1" x14ac:dyDescent="0.2">
      <c r="A205" s="2">
        <v>46203.025868055563</v>
      </c>
      <c r="B205" s="3" t="s">
        <v>453</v>
      </c>
      <c r="C205" s="4" t="s">
        <v>454</v>
      </c>
    </row>
    <row r="206" spans="1:3" ht="22.5" customHeight="1" x14ac:dyDescent="0.2">
      <c r="A206" s="2">
        <v>46203.054652777777</v>
      </c>
      <c r="B206" s="3" t="s">
        <v>197</v>
      </c>
      <c r="C206" s="5" t="s">
        <v>198</v>
      </c>
    </row>
    <row r="207" spans="1:3" ht="22.5" customHeight="1" x14ac:dyDescent="0.2">
      <c r="A207" s="2">
        <v>46203.192569444444</v>
      </c>
      <c r="B207" s="3" t="s">
        <v>570</v>
      </c>
      <c r="C207" s="4" t="s">
        <v>497</v>
      </c>
    </row>
    <row r="208" spans="1:3" ht="22.5" customHeight="1" x14ac:dyDescent="0.2">
      <c r="A208" s="2">
        <v>46203.275254629632</v>
      </c>
      <c r="B208" s="3" t="s">
        <v>355</v>
      </c>
      <c r="C208" s="5" t="s">
        <v>356</v>
      </c>
    </row>
    <row r="209" spans="1:3" ht="22.5" customHeight="1" x14ac:dyDescent="0.2">
      <c r="A209" s="2">
        <v>46203.328634259262</v>
      </c>
      <c r="B209" s="3" t="s">
        <v>554</v>
      </c>
      <c r="C209" s="4" t="s">
        <v>555</v>
      </c>
    </row>
    <row r="210" spans="1:3" ht="22.5" customHeight="1" x14ac:dyDescent="0.2">
      <c r="A210" s="2">
        <v>46203.331203703703</v>
      </c>
      <c r="B210" s="3" t="s">
        <v>233</v>
      </c>
      <c r="C210" s="5" t="s">
        <v>234</v>
      </c>
    </row>
    <row r="211" spans="1:3" ht="22.5" customHeight="1" x14ac:dyDescent="0.2">
      <c r="A211" s="2">
        <v>46203.333356481482</v>
      </c>
      <c r="B211" s="3" t="s">
        <v>306</v>
      </c>
      <c r="C211" s="5" t="s">
        <v>307</v>
      </c>
    </row>
    <row r="212" spans="1:3" ht="22.5" customHeight="1" x14ac:dyDescent="0.2">
      <c r="A212" s="2">
        <v>46203.334618055553</v>
      </c>
      <c r="B212" s="3" t="s">
        <v>669</v>
      </c>
      <c r="C212" s="4" t="s">
        <v>670</v>
      </c>
    </row>
    <row r="213" spans="1:3" ht="22.5" customHeight="1" x14ac:dyDescent="0.2">
      <c r="A213" s="2">
        <v>46203.340532407397</v>
      </c>
      <c r="B213" s="3" t="s">
        <v>473</v>
      </c>
      <c r="C213" s="4" t="s">
        <v>474</v>
      </c>
    </row>
    <row r="214" spans="1:3" ht="22.5" customHeight="1" x14ac:dyDescent="0.2">
      <c r="A214" s="2">
        <v>46203.348564814813</v>
      </c>
      <c r="B214" s="3" t="s">
        <v>162</v>
      </c>
      <c r="C214" s="4" t="s">
        <v>163</v>
      </c>
    </row>
    <row r="215" spans="1:3" ht="22.5" customHeight="1" x14ac:dyDescent="0.2">
      <c r="A215" s="2">
        <v>46203.351793981477</v>
      </c>
      <c r="B215" s="3" t="s">
        <v>105</v>
      </c>
      <c r="C215" s="4" t="s">
        <v>106</v>
      </c>
    </row>
    <row r="216" spans="1:3" ht="22.5" customHeight="1" x14ac:dyDescent="0.2">
      <c r="A216" s="2">
        <v>46203.3518287037</v>
      </c>
      <c r="B216" s="3" t="s">
        <v>602</v>
      </c>
      <c r="C216" s="5" t="s">
        <v>603</v>
      </c>
    </row>
    <row r="217" spans="1:3" ht="22.5" customHeight="1" x14ac:dyDescent="0.2">
      <c r="A217" s="2">
        <v>46203.352199074077</v>
      </c>
      <c r="B217" s="3" t="s">
        <v>606</v>
      </c>
      <c r="C217" s="5" t="s">
        <v>607</v>
      </c>
    </row>
    <row r="218" spans="1:3" ht="22.5" customHeight="1" x14ac:dyDescent="0.2">
      <c r="A218" s="2">
        <v>46203.353541666656</v>
      </c>
      <c r="B218" s="3" t="s">
        <v>353</v>
      </c>
      <c r="C218" s="4" t="s">
        <v>354</v>
      </c>
    </row>
    <row r="219" spans="1:3" ht="22.5" customHeight="1" x14ac:dyDescent="0.2">
      <c r="A219" s="2">
        <v>46203.354386574072</v>
      </c>
      <c r="B219" s="3" t="s">
        <v>345</v>
      </c>
      <c r="C219" s="4" t="s">
        <v>346</v>
      </c>
    </row>
    <row r="220" spans="1:3" ht="22.5" customHeight="1" x14ac:dyDescent="0.2">
      <c r="A220" s="2">
        <v>46203.354722222219</v>
      </c>
      <c r="B220" s="3" t="s">
        <v>99</v>
      </c>
      <c r="C220" s="4" t="s">
        <v>100</v>
      </c>
    </row>
    <row r="221" spans="1:3" ht="22.5" customHeight="1" x14ac:dyDescent="0.2">
      <c r="A221" s="2">
        <v>46203.354988425926</v>
      </c>
      <c r="B221" s="3" t="s">
        <v>113</v>
      </c>
      <c r="C221" s="4" t="s">
        <v>114</v>
      </c>
    </row>
    <row r="222" spans="1:3" ht="22.5" customHeight="1" x14ac:dyDescent="0.2">
      <c r="A222" s="2">
        <v>46203.355034722219</v>
      </c>
      <c r="B222" s="3" t="s">
        <v>263</v>
      </c>
      <c r="C222" s="4" t="s">
        <v>27</v>
      </c>
    </row>
    <row r="223" spans="1:3" ht="22.5" customHeight="1" x14ac:dyDescent="0.2">
      <c r="A223" s="2">
        <v>46203.356226851851</v>
      </c>
      <c r="B223" s="3" t="s">
        <v>387</v>
      </c>
      <c r="C223" s="5" t="s">
        <v>388</v>
      </c>
    </row>
    <row r="224" spans="1:3" ht="22.5" customHeight="1" x14ac:dyDescent="0.2">
      <c r="A224" s="2">
        <v>46203.357060185182</v>
      </c>
      <c r="B224" s="3" t="s">
        <v>160</v>
      </c>
      <c r="C224" s="4" t="s">
        <v>161</v>
      </c>
    </row>
    <row r="225" spans="1:3" ht="22.5" customHeight="1" x14ac:dyDescent="0.2">
      <c r="A225" s="2">
        <v>46203.357106481482</v>
      </c>
      <c r="B225" s="3" t="s">
        <v>435</v>
      </c>
      <c r="C225" s="4" t="s">
        <v>436</v>
      </c>
    </row>
    <row r="226" spans="1:3" ht="22.5" customHeight="1" x14ac:dyDescent="0.2">
      <c r="A226" s="2">
        <v>46203.358043981483</v>
      </c>
      <c r="B226" s="3" t="s">
        <v>357</v>
      </c>
      <c r="C226" s="4" t="s">
        <v>358</v>
      </c>
    </row>
    <row r="227" spans="1:3" ht="22.5" customHeight="1" x14ac:dyDescent="0.2">
      <c r="A227" s="2">
        <v>46203.361168981479</v>
      </c>
      <c r="B227" s="3" t="s">
        <v>61</v>
      </c>
      <c r="C227" s="4" t="s">
        <v>62</v>
      </c>
    </row>
    <row r="228" spans="1:3" ht="22.5" customHeight="1" x14ac:dyDescent="0.2">
      <c r="A228" s="2">
        <v>46203.361377314817</v>
      </c>
      <c r="B228" s="3" t="s">
        <v>393</v>
      </c>
      <c r="C228" s="4" t="s">
        <v>394</v>
      </c>
    </row>
    <row r="229" spans="1:3" ht="22.5" customHeight="1" x14ac:dyDescent="0.2">
      <c r="A229" s="2">
        <v>46203.361493055563</v>
      </c>
      <c r="B229" s="3" t="s">
        <v>534</v>
      </c>
      <c r="C229" s="4" t="s">
        <v>535</v>
      </c>
    </row>
    <row r="230" spans="1:3" ht="22.5" customHeight="1" x14ac:dyDescent="0.2">
      <c r="A230" s="2">
        <v>46203.361898148149</v>
      </c>
      <c r="B230" s="3" t="s">
        <v>656</v>
      </c>
      <c r="C230" s="5" t="s">
        <v>679</v>
      </c>
    </row>
    <row r="231" spans="1:3" ht="22.5" customHeight="1" x14ac:dyDescent="0.2">
      <c r="A231" s="2">
        <v>46203.363692129627</v>
      </c>
      <c r="B231" s="3" t="s">
        <v>524</v>
      </c>
      <c r="C231" s="5" t="s">
        <v>525</v>
      </c>
    </row>
    <row r="232" spans="1:3" ht="22.5" customHeight="1" x14ac:dyDescent="0.2">
      <c r="A232" s="2">
        <v>46203.365312499998</v>
      </c>
      <c r="B232" s="3" t="s">
        <v>514</v>
      </c>
      <c r="C232" s="4" t="s">
        <v>678</v>
      </c>
    </row>
    <row r="233" spans="1:3" ht="22.5" customHeight="1" x14ac:dyDescent="0.2">
      <c r="A233" s="2">
        <v>46203.370532407411</v>
      </c>
      <c r="B233" s="3" t="s">
        <v>327</v>
      </c>
      <c r="C233" s="4" t="s">
        <v>328</v>
      </c>
    </row>
    <row r="234" spans="1:3" ht="22.5" customHeight="1" x14ac:dyDescent="0.2">
      <c r="A234" s="2">
        <v>46203.371053240742</v>
      </c>
      <c r="B234" s="3" t="s">
        <v>231</v>
      </c>
      <c r="C234" s="5" t="s">
        <v>232</v>
      </c>
    </row>
    <row r="235" spans="1:3" ht="22.5" customHeight="1" x14ac:dyDescent="0.2">
      <c r="A235" s="2">
        <v>46203.372453703712</v>
      </c>
      <c r="B235" s="3" t="s">
        <v>203</v>
      </c>
      <c r="C235" s="4" t="s">
        <v>204</v>
      </c>
    </row>
    <row r="236" spans="1:3" ht="22.5" customHeight="1" x14ac:dyDescent="0.2">
      <c r="A236" s="2">
        <v>46203.373020833344</v>
      </c>
      <c r="B236" s="3" t="s">
        <v>384</v>
      </c>
      <c r="C236" s="4" t="s">
        <v>680</v>
      </c>
    </row>
    <row r="237" spans="1:3" ht="22.5" customHeight="1" x14ac:dyDescent="0.2">
      <c r="A237" s="2">
        <v>46203.375011574077</v>
      </c>
      <c r="B237" s="3" t="s">
        <v>663</v>
      </c>
      <c r="C237" s="4" t="s">
        <v>664</v>
      </c>
    </row>
    <row r="238" spans="1:3" ht="22.5" customHeight="1" x14ac:dyDescent="0.2">
      <c r="A238" s="2">
        <v>46203.377141203702</v>
      </c>
      <c r="B238" s="3" t="s">
        <v>111</v>
      </c>
      <c r="C238" s="5" t="s">
        <v>112</v>
      </c>
    </row>
    <row r="239" spans="1:3" ht="22.5" customHeight="1" x14ac:dyDescent="0.2">
      <c r="A239" s="2">
        <v>46203.378252314818</v>
      </c>
      <c r="B239" s="3" t="s">
        <v>43</v>
      </c>
      <c r="C239" s="4" t="s">
        <v>44</v>
      </c>
    </row>
    <row r="240" spans="1:3" ht="22.5" customHeight="1" x14ac:dyDescent="0.2">
      <c r="A240" s="2">
        <v>46203.384814814817</v>
      </c>
      <c r="B240" s="3" t="s">
        <v>469</v>
      </c>
      <c r="C240" s="4" t="s">
        <v>470</v>
      </c>
    </row>
    <row r="241" spans="1:3" ht="22.5" customHeight="1" x14ac:dyDescent="0.2">
      <c r="A241" s="2">
        <v>46203.387303240743</v>
      </c>
      <c r="B241" s="3" t="s">
        <v>215</v>
      </c>
      <c r="C241" s="4" t="s">
        <v>216</v>
      </c>
    </row>
    <row r="242" spans="1:3" ht="22.5" customHeight="1" x14ac:dyDescent="0.2">
      <c r="A242" s="2">
        <v>46203.388969907413</v>
      </c>
      <c r="B242" s="3" t="s">
        <v>640</v>
      </c>
      <c r="C242" s="5" t="s">
        <v>641</v>
      </c>
    </row>
    <row r="243" spans="1:3" ht="22.5" customHeight="1" x14ac:dyDescent="0.2">
      <c r="A243" s="2">
        <v>46203.389606481483</v>
      </c>
      <c r="B243" s="3" t="s">
        <v>349</v>
      </c>
      <c r="C243" s="5" t="s">
        <v>350</v>
      </c>
    </row>
    <row r="244" spans="1:3" ht="22.5" customHeight="1" x14ac:dyDescent="0.2">
      <c r="A244" s="2">
        <v>46203.390659722223</v>
      </c>
      <c r="B244" s="3" t="s">
        <v>55</v>
      </c>
      <c r="C244" s="4" t="s">
        <v>56</v>
      </c>
    </row>
    <row r="245" spans="1:3" ht="22.5" customHeight="1" x14ac:dyDescent="0.2">
      <c r="A245" s="2">
        <v>46203.391585648147</v>
      </c>
      <c r="B245" s="3" t="s">
        <v>143</v>
      </c>
      <c r="C245" s="4" t="s">
        <v>144</v>
      </c>
    </row>
    <row r="246" spans="1:3" ht="22.5" customHeight="1" x14ac:dyDescent="0.2">
      <c r="A246" s="2">
        <v>46203.394108796303</v>
      </c>
      <c r="B246" s="3" t="s">
        <v>550</v>
      </c>
      <c r="C246" s="4" t="s">
        <v>551</v>
      </c>
    </row>
    <row r="247" spans="1:3" ht="22.5" customHeight="1" x14ac:dyDescent="0.2">
      <c r="A247" s="2">
        <v>46203.395300925928</v>
      </c>
      <c r="B247" s="3" t="s">
        <v>481</v>
      </c>
      <c r="C247" s="4" t="s">
        <v>482</v>
      </c>
    </row>
    <row r="248" spans="1:3" ht="22.5" customHeight="1" x14ac:dyDescent="0.2">
      <c r="A248" s="2">
        <v>46203.399039351847</v>
      </c>
      <c r="B248" s="3" t="s">
        <v>239</v>
      </c>
      <c r="C248" s="5" t="s">
        <v>240</v>
      </c>
    </row>
    <row r="249" spans="1:3" ht="22.5" customHeight="1" x14ac:dyDescent="0.2">
      <c r="A249" s="2">
        <v>46203.405266203707</v>
      </c>
      <c r="B249" s="3" t="s">
        <v>409</v>
      </c>
      <c r="C249" s="4" t="s">
        <v>410</v>
      </c>
    </row>
    <row r="250" spans="1:3" ht="22.5" customHeight="1" x14ac:dyDescent="0.2">
      <c r="A250" s="2">
        <v>46203.409456018519</v>
      </c>
      <c r="B250" s="3" t="s">
        <v>249</v>
      </c>
      <c r="C250" s="5" t="s">
        <v>250</v>
      </c>
    </row>
    <row r="251" spans="1:3" ht="22.5" customHeight="1" x14ac:dyDescent="0.2">
      <c r="A251" s="2">
        <v>46203.439942129633</v>
      </c>
      <c r="B251" s="3" t="s">
        <v>542</v>
      </c>
      <c r="C251" s="4" t="s">
        <v>543</v>
      </c>
    </row>
    <row r="252" spans="1:3" ht="22.5" customHeight="1" x14ac:dyDescent="0.2">
      <c r="A252" s="2">
        <v>46203.449317129627</v>
      </c>
      <c r="B252" s="3" t="s">
        <v>127</v>
      </c>
      <c r="C252" s="4" t="s">
        <v>128</v>
      </c>
    </row>
    <row r="253" spans="1:3" ht="22.5" customHeight="1" x14ac:dyDescent="0.2">
      <c r="A253" s="2">
        <v>46203.453773148147</v>
      </c>
      <c r="B253" s="3" t="s">
        <v>189</v>
      </c>
      <c r="C253" s="5" t="s">
        <v>190</v>
      </c>
    </row>
    <row r="254" spans="1:3" ht="22.5" customHeight="1" x14ac:dyDescent="0.2">
      <c r="A254" s="2">
        <v>46203.454618055563</v>
      </c>
      <c r="B254" s="3" t="s">
        <v>268</v>
      </c>
      <c r="C254" s="4" t="s">
        <v>269</v>
      </c>
    </row>
    <row r="255" spans="1:3" ht="22.5" customHeight="1" x14ac:dyDescent="0.2">
      <c r="A255" s="2">
        <v>46203.460960648154</v>
      </c>
      <c r="B255" s="3" t="s">
        <v>373</v>
      </c>
      <c r="C255" s="5" t="s">
        <v>374</v>
      </c>
    </row>
    <row r="256" spans="1:3" ht="22.5" customHeight="1" x14ac:dyDescent="0.2">
      <c r="A256" s="2">
        <v>46203.462048611109</v>
      </c>
      <c r="B256" s="3" t="s">
        <v>335</v>
      </c>
      <c r="C256" s="4" t="s">
        <v>336</v>
      </c>
    </row>
    <row r="257" spans="1:3" ht="22.5" customHeight="1" x14ac:dyDescent="0.2">
      <c r="A257" s="2">
        <v>46203.476273148153</v>
      </c>
      <c r="B257" s="3" t="s">
        <v>652</v>
      </c>
      <c r="C257" s="5" t="s">
        <v>653</v>
      </c>
    </row>
    <row r="258" spans="1:3" ht="22.5" customHeight="1" x14ac:dyDescent="0.2">
      <c r="A258" s="2">
        <v>46203.479305555556</v>
      </c>
      <c r="B258" s="3" t="s">
        <v>316</v>
      </c>
      <c r="C258" s="4" t="s">
        <v>681</v>
      </c>
    </row>
    <row r="259" spans="1:3" ht="22.5" customHeight="1" x14ac:dyDescent="0.2">
      <c r="A259" s="2">
        <v>46203.496446759258</v>
      </c>
      <c r="B259" s="3" t="s">
        <v>67</v>
      </c>
      <c r="C259" s="4" t="s">
        <v>68</v>
      </c>
    </row>
    <row r="260" spans="1:3" ht="22.5" customHeight="1" x14ac:dyDescent="0.2">
      <c r="A260" s="2">
        <v>46203.520104166673</v>
      </c>
      <c r="B260" s="3" t="s">
        <v>149</v>
      </c>
      <c r="C260" s="5" t="s">
        <v>150</v>
      </c>
    </row>
    <row r="261" spans="1:3" ht="22.5" customHeight="1" x14ac:dyDescent="0.2">
      <c r="A261" s="2">
        <v>46203.524212962962</v>
      </c>
      <c r="B261" s="3" t="s">
        <v>493</v>
      </c>
      <c r="C261" s="4" t="s">
        <v>494</v>
      </c>
    </row>
    <row r="262" spans="1:3" ht="22.5" customHeight="1" x14ac:dyDescent="0.2">
      <c r="A262" s="2">
        <v>46203.532835648148</v>
      </c>
      <c r="B262" s="3" t="s">
        <v>314</v>
      </c>
      <c r="C262" s="4" t="s">
        <v>315</v>
      </c>
    </row>
    <row r="263" spans="1:3" ht="22.5" customHeight="1" x14ac:dyDescent="0.2">
      <c r="A263" s="2">
        <v>46203.553414351853</v>
      </c>
      <c r="B263" s="3" t="s">
        <v>573</v>
      </c>
      <c r="C263" s="4" t="s">
        <v>574</v>
      </c>
    </row>
    <row r="264" spans="1:3" ht="22.5" customHeight="1" x14ac:dyDescent="0.2">
      <c r="A264" s="2">
        <v>46203.554606481477</v>
      </c>
      <c r="B264" s="3" t="s">
        <v>644</v>
      </c>
      <c r="C264" s="4" t="s">
        <v>645</v>
      </c>
    </row>
    <row r="265" spans="1:3" ht="22.5" customHeight="1" x14ac:dyDescent="0.2">
      <c r="A265" s="2">
        <v>46203.557141203702</v>
      </c>
      <c r="B265" s="3" t="s">
        <v>179</v>
      </c>
      <c r="C265" s="4" t="s">
        <v>180</v>
      </c>
    </row>
    <row r="266" spans="1:3" ht="22.5" customHeight="1" x14ac:dyDescent="0.2">
      <c r="A266" s="2">
        <v>46203.572152777779</v>
      </c>
      <c r="B266" s="3" t="s">
        <v>522</v>
      </c>
      <c r="C266" s="4" t="s">
        <v>523</v>
      </c>
    </row>
    <row r="267" spans="1:3" ht="22.5" customHeight="1" x14ac:dyDescent="0.2">
      <c r="A267" s="2">
        <v>46203.579872685194</v>
      </c>
      <c r="B267" s="3" t="s">
        <v>13</v>
      </c>
      <c r="C267" s="5" t="s">
        <v>14</v>
      </c>
    </row>
    <row r="268" spans="1:3" ht="22.5" customHeight="1" x14ac:dyDescent="0.2">
      <c r="A268" s="2">
        <v>46203.675081018519</v>
      </c>
      <c r="B268" s="3" t="s">
        <v>560</v>
      </c>
      <c r="C268" s="4" t="s">
        <v>561</v>
      </c>
    </row>
    <row r="269" spans="1:3" ht="22.5" customHeight="1" x14ac:dyDescent="0.2">
      <c r="A269" s="2">
        <v>46203.728831018518</v>
      </c>
      <c r="B269" s="3" t="s">
        <v>187</v>
      </c>
      <c r="C269" s="5" t="s">
        <v>188</v>
      </c>
    </row>
    <row r="270" spans="1:3" ht="22.5" customHeight="1" x14ac:dyDescent="0.2">
      <c r="A270" s="2">
        <v>46203.733159722222</v>
      </c>
      <c r="B270" s="3" t="s">
        <v>169</v>
      </c>
      <c r="C270" s="4" t="s">
        <v>170</v>
      </c>
    </row>
    <row r="271" spans="1:3" ht="22.5" customHeight="1" x14ac:dyDescent="0.2">
      <c r="A271" s="2">
        <v>46203.739571759259</v>
      </c>
      <c r="B271" s="3" t="s">
        <v>532</v>
      </c>
      <c r="C271" s="4" t="s">
        <v>533</v>
      </c>
    </row>
    <row r="272" spans="1:3" ht="22.5" customHeight="1" x14ac:dyDescent="0.2">
      <c r="A272" s="2">
        <v>46203.757326388892</v>
      </c>
      <c r="B272" s="3" t="s">
        <v>337</v>
      </c>
      <c r="C272" s="4" t="s">
        <v>338</v>
      </c>
    </row>
    <row r="273" spans="1:3" ht="22.5" customHeight="1" x14ac:dyDescent="0.2">
      <c r="A273" s="2">
        <v>46203.763564814813</v>
      </c>
      <c r="B273" s="3" t="s">
        <v>83</v>
      </c>
      <c r="C273" s="5" t="s">
        <v>84</v>
      </c>
    </row>
    <row r="274" spans="1:3" ht="22.5" customHeight="1" x14ac:dyDescent="0.2">
      <c r="A274" s="2">
        <v>46203.771377314813</v>
      </c>
      <c r="B274" s="3" t="s">
        <v>69</v>
      </c>
      <c r="C274" s="4" t="s">
        <v>70</v>
      </c>
    </row>
    <row r="275" spans="1:3" ht="22.5" customHeight="1" x14ac:dyDescent="0.2">
      <c r="A275" s="2">
        <v>46203.787546296298</v>
      </c>
      <c r="B275" s="3" t="s">
        <v>479</v>
      </c>
      <c r="C275" s="4" t="s">
        <v>480</v>
      </c>
    </row>
    <row r="276" spans="1:3" ht="22.5" customHeight="1" x14ac:dyDescent="0.2">
      <c r="A276" s="2">
        <v>46203.810034722221</v>
      </c>
      <c r="B276" s="3" t="s">
        <v>278</v>
      </c>
      <c r="C276" s="5" t="s">
        <v>279</v>
      </c>
    </row>
    <row r="277" spans="1:3" ht="22.5" customHeight="1" x14ac:dyDescent="0.2">
      <c r="A277" s="2">
        <v>46203.84652777778</v>
      </c>
      <c r="B277" s="3" t="s">
        <v>616</v>
      </c>
      <c r="C277" s="5" t="s">
        <v>617</v>
      </c>
    </row>
    <row r="278" spans="1:3" ht="22.5" customHeight="1" x14ac:dyDescent="0.2">
      <c r="A278" s="2">
        <v>46203.854212962957</v>
      </c>
      <c r="B278" s="3" t="s">
        <v>600</v>
      </c>
      <c r="C278" s="4" t="s">
        <v>601</v>
      </c>
    </row>
    <row r="279" spans="1:3" ht="22.5" customHeight="1" x14ac:dyDescent="0.2">
      <c r="A279" s="2">
        <v>46203.867569444446</v>
      </c>
      <c r="B279" s="3" t="s">
        <v>419</v>
      </c>
      <c r="C279" s="5" t="s">
        <v>420</v>
      </c>
    </row>
    <row r="280" spans="1:3" ht="22.5" customHeight="1" x14ac:dyDescent="0.2">
      <c r="A280" s="2">
        <v>46203.884513888886</v>
      </c>
      <c r="B280" s="3" t="s">
        <v>131</v>
      </c>
      <c r="C280" s="4" t="s">
        <v>132</v>
      </c>
    </row>
    <row r="281" spans="1:3" ht="22.5" customHeight="1" x14ac:dyDescent="0.2">
      <c r="A281" s="2">
        <v>46204.391365740739</v>
      </c>
      <c r="B281" s="3" t="s">
        <v>296</v>
      </c>
      <c r="C281" s="5" t="s">
        <v>297</v>
      </c>
    </row>
    <row r="282" spans="1:3" ht="22.5" customHeight="1" x14ac:dyDescent="0.2">
      <c r="A282" s="2">
        <v>46204.417025462957</v>
      </c>
      <c r="B282" s="3" t="s">
        <v>145</v>
      </c>
      <c r="C282" s="4" t="s">
        <v>146</v>
      </c>
    </row>
    <row r="283" spans="1:3" ht="22.5" customHeight="1" x14ac:dyDescent="0.2">
      <c r="A283" s="2">
        <v>46204.418981481482</v>
      </c>
      <c r="B283" s="3" t="s">
        <v>339</v>
      </c>
      <c r="C283" s="4" t="s">
        <v>340</v>
      </c>
    </row>
    <row r="284" spans="1:3" ht="22.5" customHeight="1" x14ac:dyDescent="0.2">
      <c r="A284" s="2">
        <v>46204.425011574072</v>
      </c>
      <c r="B284" s="3" t="s">
        <v>508</v>
      </c>
      <c r="C284" s="5" t="s">
        <v>509</v>
      </c>
    </row>
    <row r="285" spans="1:3" ht="22.5" customHeight="1" x14ac:dyDescent="0.2">
      <c r="A285" s="2">
        <v>46204.427118055559</v>
      </c>
      <c r="B285" s="3" t="s">
        <v>221</v>
      </c>
      <c r="C285" s="5" t="s">
        <v>222</v>
      </c>
    </row>
    <row r="286" spans="1:3" ht="22.5" customHeight="1" x14ac:dyDescent="0.2">
      <c r="A286" s="2">
        <v>46204.439976851849</v>
      </c>
      <c r="B286" s="3" t="s">
        <v>117</v>
      </c>
      <c r="C286" s="4" t="s">
        <v>118</v>
      </c>
    </row>
    <row r="287" spans="1:3" ht="22.5" customHeight="1" x14ac:dyDescent="0.2">
      <c r="A287" s="2">
        <v>46204.501770833333</v>
      </c>
      <c r="B287" s="3" t="s">
        <v>195</v>
      </c>
      <c r="C287" s="4" t="s">
        <v>196</v>
      </c>
    </row>
    <row r="288" spans="1:3" ht="22.5" customHeight="1" x14ac:dyDescent="0.2">
      <c r="A288" s="2">
        <v>46204.50744212963</v>
      </c>
      <c r="B288" s="3" t="s">
        <v>445</v>
      </c>
      <c r="C288" s="4" t="s">
        <v>446</v>
      </c>
    </row>
    <row r="289" spans="1:3" ht="22.5" customHeight="1" x14ac:dyDescent="0.2">
      <c r="A289" s="2">
        <v>46204.513194444437</v>
      </c>
      <c r="B289" s="3" t="s">
        <v>53</v>
      </c>
      <c r="C289" s="5" t="s">
        <v>54</v>
      </c>
    </row>
    <row r="290" spans="1:3" ht="22.5" customHeight="1" x14ac:dyDescent="0.2">
      <c r="A290" s="2">
        <v>46204.794560185182</v>
      </c>
      <c r="B290" s="3" t="s">
        <v>209</v>
      </c>
      <c r="C290" s="4" t="s">
        <v>210</v>
      </c>
    </row>
    <row r="291" spans="1:3" ht="22.5" customHeight="1" x14ac:dyDescent="0.2">
      <c r="A291" s="2">
        <v>46205.04519675926</v>
      </c>
      <c r="B291" s="3" t="s">
        <v>667</v>
      </c>
      <c r="C291" s="4" t="s">
        <v>668</v>
      </c>
    </row>
    <row r="292" spans="1:3" ht="22.5" customHeight="1" x14ac:dyDescent="0.2">
      <c r="A292" s="2">
        <v>46205.416307870371</v>
      </c>
      <c r="B292" s="3" t="s">
        <v>217</v>
      </c>
      <c r="C292" s="5" t="s">
        <v>218</v>
      </c>
    </row>
    <row r="293" spans="1:3" ht="22.5" customHeight="1" x14ac:dyDescent="0.2">
      <c r="A293" s="2">
        <v>46205.645868055559</v>
      </c>
      <c r="B293" s="3" t="s">
        <v>154</v>
      </c>
      <c r="C293" s="5" t="s">
        <v>155</v>
      </c>
    </row>
    <row r="294" spans="1:3" ht="22.5" customHeight="1" x14ac:dyDescent="0.2">
      <c r="A294" s="2">
        <v>46206.001643518517</v>
      </c>
      <c r="B294" s="3" t="s">
        <v>59</v>
      </c>
      <c r="C294" s="4" t="s">
        <v>60</v>
      </c>
    </row>
    <row r="295" spans="1:3" ht="22.5" customHeight="1" x14ac:dyDescent="0.2">
      <c r="A295" s="2">
        <v>46206.05028935185</v>
      </c>
      <c r="B295" s="3" t="s">
        <v>38</v>
      </c>
      <c r="C295" s="4" t="s">
        <v>313</v>
      </c>
    </row>
    <row r="296" spans="1:3" ht="22.5" customHeight="1" x14ac:dyDescent="0.2">
      <c r="A296" s="2">
        <v>46206.828182870369</v>
      </c>
      <c r="B296" s="3" t="s">
        <v>9</v>
      </c>
      <c r="C296" s="5" t="s">
        <v>10</v>
      </c>
    </row>
    <row r="297" spans="1:3" ht="22.5" customHeight="1" x14ac:dyDescent="0.2">
      <c r="A297" s="2">
        <v>46207.696585648147</v>
      </c>
      <c r="B297" s="3" t="s">
        <v>81</v>
      </c>
      <c r="C297" s="4" t="s">
        <v>82</v>
      </c>
    </row>
    <row r="298" spans="1:3" ht="22.5" customHeight="1" x14ac:dyDescent="0.2">
      <c r="A298" s="2">
        <v>46209.390729166669</v>
      </c>
      <c r="B298" s="3" t="s">
        <v>280</v>
      </c>
      <c r="C298" s="4" t="s">
        <v>281</v>
      </c>
    </row>
    <row r="299" spans="1:3" ht="22.5" customHeight="1" x14ac:dyDescent="0.2">
      <c r="A299" s="2">
        <v>46209.390787037039</v>
      </c>
      <c r="B299" s="3" t="s">
        <v>528</v>
      </c>
      <c r="C299" s="4" t="s">
        <v>529</v>
      </c>
    </row>
    <row r="300" spans="1:3" ht="22.5" customHeight="1" x14ac:dyDescent="0.2">
      <c r="A300" s="2">
        <v>46210.428379629629</v>
      </c>
      <c r="B300" s="3" t="s">
        <v>237</v>
      </c>
      <c r="C300" s="5" t="s">
        <v>238</v>
      </c>
    </row>
    <row r="301" spans="1:3" ht="22.5" customHeight="1" x14ac:dyDescent="0.2">
      <c r="A301" s="2">
        <v>46210.612083333333</v>
      </c>
      <c r="B301" s="3" t="s">
        <v>319</v>
      </c>
      <c r="C301" s="4" t="s">
        <v>320</v>
      </c>
    </row>
    <row r="302" spans="1:3" ht="22.5" customHeight="1" x14ac:dyDescent="0.2">
      <c r="A302" s="2">
        <v>46211.596400462957</v>
      </c>
      <c r="B302" s="3" t="s">
        <v>552</v>
      </c>
      <c r="C302" s="5" t="s">
        <v>553</v>
      </c>
    </row>
    <row r="303" spans="1:3" ht="22.5" customHeight="1" x14ac:dyDescent="0.2">
      <c r="A303" s="2">
        <v>46211.597326388888</v>
      </c>
      <c r="B303" s="3" t="s">
        <v>133</v>
      </c>
      <c r="C303" s="5" t="s">
        <v>134</v>
      </c>
    </row>
    <row r="304" spans="1:3" ht="22.5" customHeight="1" x14ac:dyDescent="0.2">
      <c r="A304" s="2">
        <v>46211.822939814818</v>
      </c>
      <c r="B304" s="3" t="s">
        <v>331</v>
      </c>
      <c r="C304" s="5" t="s">
        <v>332</v>
      </c>
    </row>
    <row r="305" spans="1:3" ht="22.5" customHeight="1" x14ac:dyDescent="0.2">
      <c r="A305" s="2">
        <v>46214.996469907397</v>
      </c>
      <c r="B305" s="3" t="s">
        <v>153</v>
      </c>
      <c r="C305" s="4" t="s">
        <v>682</v>
      </c>
    </row>
    <row r="306" spans="1:3" ht="22.5" customHeight="1" x14ac:dyDescent="0.2">
      <c r="A306" s="2">
        <v>46215.464039351849</v>
      </c>
      <c r="B306" s="3" t="s">
        <v>119</v>
      </c>
      <c r="C306" s="4" t="s">
        <v>120</v>
      </c>
    </row>
    <row r="307" spans="1:3" ht="22.5" customHeight="1" x14ac:dyDescent="0.2">
      <c r="A307" s="2">
        <v>46215.797939814824</v>
      </c>
      <c r="B307" s="3" t="s">
        <v>28</v>
      </c>
      <c r="C307" s="4" t="s">
        <v>29</v>
      </c>
    </row>
    <row r="308" spans="1:3" ht="22.5" customHeight="1" x14ac:dyDescent="0.2">
      <c r="A308" s="2">
        <v>46216.600393518522</v>
      </c>
      <c r="B308" s="3" t="s">
        <v>628</v>
      </c>
      <c r="C308" s="4" t="s">
        <v>629</v>
      </c>
    </row>
    <row r="309" spans="1:3" ht="22.5" customHeight="1" x14ac:dyDescent="0.2">
      <c r="A309" s="2">
        <v>46216.608182870368</v>
      </c>
      <c r="B309" s="3" t="s">
        <v>85</v>
      </c>
      <c r="C309" s="4" t="s">
        <v>86</v>
      </c>
    </row>
    <row r="310" spans="1:3" ht="22.5" customHeight="1" x14ac:dyDescent="0.2">
      <c r="A310" s="2">
        <v>46222.757106481477</v>
      </c>
      <c r="B310" s="3" t="s">
        <v>77</v>
      </c>
      <c r="C310" s="5" t="s">
        <v>78</v>
      </c>
    </row>
    <row r="311" spans="1:3" ht="22.5" customHeight="1" x14ac:dyDescent="0.2">
      <c r="A311" s="2">
        <v>46223.489293981482</v>
      </c>
      <c r="B311" s="3" t="s">
        <v>361</v>
      </c>
      <c r="C311" s="4" t="s">
        <v>362</v>
      </c>
    </row>
    <row r="312" spans="1:3" ht="22.5" customHeight="1" x14ac:dyDescent="0.2">
      <c r="A312" s="2">
        <v>46223.489606481482</v>
      </c>
      <c r="B312" s="3" t="s">
        <v>519</v>
      </c>
      <c r="C312" s="4" t="s">
        <v>520</v>
      </c>
    </row>
    <row r="313" spans="1:3" ht="22.5" customHeight="1" x14ac:dyDescent="0.2">
      <c r="A313" s="2">
        <v>46223.494409722232</v>
      </c>
      <c r="B313" s="3" t="s">
        <v>25</v>
      </c>
      <c r="C313" s="4" t="s">
        <v>26</v>
      </c>
    </row>
    <row r="314" spans="1:3" ht="22.5" customHeight="1" x14ac:dyDescent="0.2">
      <c r="A314" s="2">
        <v>46223.494560185187</v>
      </c>
      <c r="B314" s="3" t="s">
        <v>292</v>
      </c>
      <c r="C314" s="4" t="s">
        <v>293</v>
      </c>
    </row>
    <row r="315" spans="1:3" ht="22.5" customHeight="1" x14ac:dyDescent="0.2">
      <c r="A315" s="2">
        <v>46223.496423611112</v>
      </c>
      <c r="B315" s="3" t="s">
        <v>191</v>
      </c>
      <c r="C315" s="5" t="s">
        <v>192</v>
      </c>
    </row>
    <row r="316" spans="1:3" ht="22.5" customHeight="1" x14ac:dyDescent="0.2">
      <c r="A316" s="2">
        <v>46223.497314814813</v>
      </c>
      <c r="B316" s="3" t="s">
        <v>36</v>
      </c>
      <c r="C316" s="5" t="s">
        <v>37</v>
      </c>
    </row>
    <row r="317" spans="1:3" ht="22.5" customHeight="1" x14ac:dyDescent="0.2">
      <c r="A317" s="2">
        <v>46223.502962962957</v>
      </c>
      <c r="B317" s="3" t="s">
        <v>11</v>
      </c>
      <c r="C317" s="5" t="s">
        <v>12</v>
      </c>
    </row>
    <row r="318" spans="1:3" ht="22.5" customHeight="1" x14ac:dyDescent="0.2">
      <c r="A318" s="2">
        <v>46223.503136574072</v>
      </c>
      <c r="B318" s="3" t="s">
        <v>276</v>
      </c>
      <c r="C318" s="5" t="s">
        <v>277</v>
      </c>
    </row>
    <row r="319" spans="1:3" ht="22.5" customHeight="1" x14ac:dyDescent="0.2">
      <c r="A319" s="2">
        <v>46223.504074074073</v>
      </c>
      <c r="B319" s="3" t="s">
        <v>79</v>
      </c>
      <c r="C319" s="4" t="s">
        <v>80</v>
      </c>
    </row>
    <row r="320" spans="1:3" ht="22.5" customHeight="1" x14ac:dyDescent="0.2">
      <c r="A320" s="2">
        <v>46223.512442129628</v>
      </c>
      <c r="B320" s="3" t="s">
        <v>673</v>
      </c>
      <c r="C320" s="4" t="s">
        <v>674</v>
      </c>
    </row>
    <row r="321" spans="1:3" ht="22.5" customHeight="1" x14ac:dyDescent="0.2">
      <c r="A321" s="2">
        <v>46223.513831018521</v>
      </c>
      <c r="B321" s="3" t="s">
        <v>107</v>
      </c>
      <c r="C321" s="4" t="s">
        <v>108</v>
      </c>
    </row>
    <row r="322" spans="1:3" ht="22.5" customHeight="1" x14ac:dyDescent="0.2">
      <c r="A322" s="2">
        <v>46223.513854166667</v>
      </c>
      <c r="B322" s="3" t="s">
        <v>429</v>
      </c>
      <c r="C322" s="4" t="s">
        <v>430</v>
      </c>
    </row>
    <row r="323" spans="1:3" ht="22.5" customHeight="1" x14ac:dyDescent="0.2">
      <c r="A323" s="2">
        <v>46223.531608796293</v>
      </c>
      <c r="B323" s="3" t="s">
        <v>45</v>
      </c>
      <c r="C323" s="5" t="s">
        <v>46</v>
      </c>
    </row>
    <row r="324" spans="1:3" ht="22.5" customHeight="1" x14ac:dyDescent="0.2">
      <c r="A324" s="2">
        <v>46223.550509259258</v>
      </c>
      <c r="B324" s="3" t="s">
        <v>101</v>
      </c>
      <c r="C324" s="5" t="s">
        <v>102</v>
      </c>
    </row>
    <row r="325" spans="1:3" ht="22.5" customHeight="1" x14ac:dyDescent="0.2">
      <c r="A325" s="2">
        <v>46223.569108796299</v>
      </c>
      <c r="B325" s="3" t="s">
        <v>75</v>
      </c>
      <c r="C325" s="4" t="s">
        <v>76</v>
      </c>
    </row>
    <row r="326" spans="1:3" ht="22.5" customHeight="1" x14ac:dyDescent="0.2">
      <c r="A326" s="2">
        <v>46223.571574074071</v>
      </c>
      <c r="B326" s="3" t="s">
        <v>624</v>
      </c>
      <c r="C326" s="4" t="s">
        <v>625</v>
      </c>
    </row>
    <row r="327" spans="1:3" ht="22.5" customHeight="1" x14ac:dyDescent="0.2">
      <c r="A327" s="2">
        <v>46223.587824074071</v>
      </c>
      <c r="B327" s="3" t="s">
        <v>32</v>
      </c>
      <c r="C327" s="4" t="s">
        <v>33</v>
      </c>
    </row>
    <row r="328" spans="1:3" ht="22.5" customHeight="1" x14ac:dyDescent="0.2">
      <c r="A328" s="2">
        <v>46223.592881944453</v>
      </c>
      <c r="B328" s="3" t="s">
        <v>30</v>
      </c>
      <c r="C328" s="4" t="s">
        <v>31</v>
      </c>
    </row>
    <row r="329" spans="1:3" ht="22.5" customHeight="1" x14ac:dyDescent="0.2">
      <c r="A329" s="2">
        <v>46223.608842592592</v>
      </c>
      <c r="B329" s="3" t="s">
        <v>255</v>
      </c>
      <c r="C329" s="4" t="s">
        <v>256</v>
      </c>
    </row>
    <row r="330" spans="1:3" ht="22.5" customHeight="1" x14ac:dyDescent="0.2">
      <c r="A330" s="2">
        <v>46223.624039351853</v>
      </c>
      <c r="B330" s="3" t="s">
        <v>97</v>
      </c>
      <c r="C330" s="5" t="s">
        <v>98</v>
      </c>
    </row>
    <row r="331" spans="1:3" ht="22.5" customHeight="1" x14ac:dyDescent="0.2">
      <c r="A331" s="2">
        <v>46223.657939814817</v>
      </c>
      <c r="B331" s="3" t="s">
        <v>323</v>
      </c>
      <c r="C331" s="4" t="s">
        <v>324</v>
      </c>
    </row>
    <row r="332" spans="1:3" ht="22.5" customHeight="1" x14ac:dyDescent="0.2">
      <c r="A332" s="2">
        <v>46223.715763888889</v>
      </c>
      <c r="B332" s="3" t="s">
        <v>34</v>
      </c>
      <c r="C332" s="5" t="s">
        <v>35</v>
      </c>
    </row>
    <row r="333" spans="1:3" ht="22.5" customHeight="1" x14ac:dyDescent="0.2">
      <c r="A333" s="2">
        <v>46223.793761574067</v>
      </c>
      <c r="B333" s="3" t="s">
        <v>286</v>
      </c>
      <c r="C333" s="4" t="s">
        <v>287</v>
      </c>
    </row>
    <row r="334" spans="1:3" ht="22.5" customHeight="1" x14ac:dyDescent="0.2">
      <c r="A334" s="2">
        <v>46223.969699074078</v>
      </c>
      <c r="B334" s="3" t="s">
        <v>71</v>
      </c>
      <c r="C334" s="4" t="s">
        <v>72</v>
      </c>
    </row>
    <row r="335" spans="1:3" ht="22.5" customHeight="1" x14ac:dyDescent="0.2">
      <c r="A335" s="2">
        <v>46224.501157407409</v>
      </c>
      <c r="B335" s="3" t="s">
        <v>638</v>
      </c>
      <c r="C335" s="4" t="s">
        <v>639</v>
      </c>
    </row>
    <row r="336" spans="1:3" ht="22.5" customHeight="1" x14ac:dyDescent="0.2">
      <c r="A336" s="2">
        <v>46226.937800925924</v>
      </c>
      <c r="B336" s="3" t="s">
        <v>437</v>
      </c>
      <c r="C336" s="4" t="s">
        <v>438</v>
      </c>
    </row>
    <row r="337" spans="1:3" ht="22.5" customHeight="1" x14ac:dyDescent="0.2">
      <c r="A337" s="2">
        <v>46230.361226851863</v>
      </c>
      <c r="B337" s="3" t="s">
        <v>546</v>
      </c>
      <c r="C337" s="4" t="s">
        <v>547</v>
      </c>
    </row>
    <row r="338" spans="1:3" ht="22.5" customHeight="1" x14ac:dyDescent="0.2">
      <c r="A338" s="2">
        <v>46230.518206018518</v>
      </c>
      <c r="B338" s="3" t="s">
        <v>471</v>
      </c>
      <c r="C338" s="5" t="s">
        <v>472</v>
      </c>
    </row>
    <row r="339" spans="1:3" ht="22.5" customHeight="1" x14ac:dyDescent="0.2">
      <c r="A339" s="2">
        <v>46231.713402777779</v>
      </c>
      <c r="B339" s="3" t="s">
        <v>23</v>
      </c>
      <c r="C339" s="4" t="s">
        <v>24</v>
      </c>
    </row>
    <row r="340" spans="1:3" ht="22.5" customHeight="1" x14ac:dyDescent="0.2">
      <c r="A340" s="2">
        <v>46237.71334490741</v>
      </c>
      <c r="B340" s="3" t="s">
        <v>91</v>
      </c>
      <c r="C340" s="4" t="s">
        <v>92</v>
      </c>
    </row>
    <row r="341" spans="1:3" ht="22.5" customHeight="1" x14ac:dyDescent="0.2">
      <c r="A341" s="2">
        <v>46238.939513888887</v>
      </c>
      <c r="B341" s="3" t="s">
        <v>441</v>
      </c>
      <c r="C341" s="4" t="s">
        <v>442</v>
      </c>
    </row>
  </sheetData>
  <conditionalFormatting sqref="A1:A1048576">
    <cfRule type="duplicateValues" dxfId="6" priority="5"/>
  </conditionalFormatting>
  <conditionalFormatting sqref="C1:C1048576">
    <cfRule type="duplicateValues" dxfId="5" priority="3"/>
  </conditionalFormatting>
  <conditionalFormatting sqref="B1:B1048576">
    <cfRule type="duplicateValues" dxfId="4" priority="2"/>
  </conditionalFormatting>
  <conditionalFormatting sqref="B1:C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 Fattouh</cp:lastModifiedBy>
  <dcterms:created xsi:type="dcterms:W3CDTF">2026-08-19T06:00:12Z</dcterms:created>
  <dcterms:modified xsi:type="dcterms:W3CDTF">2026-08-27T10:48:45Z</dcterms:modified>
</cp:coreProperties>
</file>