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r\name-matching-graph-gen\data\"/>
    </mc:Choice>
  </mc:AlternateContent>
  <bookViews>
    <workbookView xWindow="0" yWindow="0" windowWidth="20490" windowHeight="8910" tabRatio="818"/>
  </bookViews>
  <sheets>
    <sheet name="identification problems" sheetId="1" r:id="rId1"/>
    <sheet name="merge or disjoin" sheetId="2" r:id="rId2"/>
  </sheets>
  <calcPr calcId="162913"/>
</workbook>
</file>

<file path=xl/sharedStrings.xml><?xml version="1.0" encoding="utf-8"?>
<sst xmlns="http://schemas.openxmlformats.org/spreadsheetml/2006/main" count="16" uniqueCount="16">
  <si>
    <t>componentnumber</t>
  </si>
  <si>
    <t>cnt_dist</t>
  </si>
  <si>
    <t>Id</t>
  </si>
  <si>
    <t>Label</t>
  </si>
  <si>
    <t>weight</t>
  </si>
  <si>
    <t>res_id</t>
  </si>
  <si>
    <t>new_res_id</t>
  </si>
  <si>
    <t>comment</t>
  </si>
  <si>
    <t>paper_id</t>
  </si>
  <si>
    <t>author_number_in_paper</t>
  </si>
  <si>
    <t>author_cluster_id</t>
  </si>
  <si>
    <t>author_id</t>
  </si>
  <si>
    <t>normalized_author</t>
  </si>
  <si>
    <t>full_author</t>
  </si>
  <si>
    <t>paper_cluster_id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</si>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</sst>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Arial"/>
      <scheme val="minor"/>
    </font>
    <font>
      <sz val="10"/>
      <color theme="1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0" fillId="0" borderId="0" xfId="0"/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" insertRow="1" totalsRowShown="0" headerRowDxfId="10" dataDxfId="9">
  <autoFilter ref="A1:H2"/>
  <sortState ref="A2:H46">
    <sortCondition descending="1" ref="A1:A46"/>
  </sortState>
  <tableColumns count="8">
    <tableColumn id="2" name="cnt_dist" dataDxfId="8"/>
    <tableColumn id="3" name="Id" dataDxfId="7"/>
    <tableColumn id="4" name="Label" dataDxfId="6"/>
    <tableColumn id="5" name="weight" dataDxfId="5"/>
    <tableColumn id="1" name="componentnumber" dataDxfId="4"/>
    <tableColumn id="6" name="res_id" dataDxfId="3"/>
    <tableColumn id="7" name="new_res_id" dataDxfId="2"/>
    <tableColumn id="8" name="comment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" insertRow="1" totalsRowShown="0">
  <autoFilter ref="A1:H2"/>
  <tableColumns count="8">
    <tableColumn id="1" name="author_id" dataDxfId="0"/>
    <tableColumn id="2" name="author_cluster_id"/>
    <tableColumn id="3" name="normalized_author"/>
    <tableColumn id="4" name="full_author"/>
    <tableColumn id="5" name="author_number_in_paper"/>
    <tableColumn id="6" name="paper_id"/>
    <tableColumn id="7" name="paper_cluster_id"/>
    <tableColumn id="8" name="titl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8" sqref="C8"/>
    </sheetView>
  </sheetViews>
  <sheetFormatPr defaultRowHeight="14.25" x14ac:dyDescent="0.2"/>
  <cols>
    <col min="2" max="2" width="9" hidden="1" customWidth="1"/>
    <col min="3" max="3" width="32.875" customWidth="1"/>
    <col min="4" max="4" width="10" customWidth="1"/>
    <col min="5" max="5" width="6.75" customWidth="1"/>
    <col min="6" max="6" width="6" customWidth="1"/>
    <col min="7" max="7" width="7" customWidth="1"/>
    <col min="8" max="8" width="22.25" customWidth="1"/>
    <col min="9" max="9" width="37.25" style="4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2" t="s">
        <v>6</v>
      </c>
      <c r="H1" s="3" t="s">
        <v>7</v>
      </c>
      <c r="I1"/>
    </row>
    <row r="2" spans="1:9" x14ac:dyDescent="0.2">
      <c r="A2" s="1"/>
      <c r="B2" s="6"/>
      <c r="C2" s="6"/>
      <c r="D2" s="6"/>
      <c r="E2" s="6"/>
      <c r="F2" s="6"/>
      <c r="G2" s="6"/>
      <c r="H2" s="7"/>
      <c r="I2"/>
    </row>
  </sheetData>
  <conditionalFormatting sqref="D2">
    <cfRule type="dataBar" priority="3">
      <dataBar>
        <cfvo type="min"/>
        <cfvo type="num" val="30"/>
        <color rgb="FFFF555A"/>
      </dataBar>
      <extLst>
        <ext xmlns:x14="http://schemas.microsoft.com/office/spreadsheetml/2009/9/main" uri="{B025F937-C7B1-47D3-B67F-A62EFF666E3E}">
          <x14:id>{407951BF-0452-4308-AA55-76282332EDAC}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951BF-0452-4308-AA55-76282332EDAC}">
            <x14:dataBar minLength="0" maxLength="100" gradient="0">
              <x14:cfvo type="autoMin"/>
              <x14:cfvo type="num">
                <xm:f>30</xm:f>
              </x14:cfvo>
              <x14:negativeFill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XFD10"/>
    </sheetView>
  </sheetViews>
  <sheetFormatPr defaultRowHeight="14.25" x14ac:dyDescent="0.2"/>
  <cols>
    <col min="1" max="1" width="9" style="5"/>
    <col min="2" max="2" width="17" customWidth="1"/>
    <col min="3" max="3" width="14" customWidth="1"/>
    <col min="4" max="4" width="13.25" bestFit="1" customWidth="1"/>
    <col min="6" max="6" width="20" customWidth="1"/>
    <col min="7" max="7" width="9.75" customWidth="1"/>
    <col min="8" max="8" width="23.125" customWidth="1"/>
  </cols>
  <sheetData>
    <row r="1" spans="1:8" x14ac:dyDescent="0.2">
      <c r="A1" s="5" t="s">
        <v>11</v>
      </c>
      <c r="B1" s="8" t="s">
        <v>10</v>
      </c>
      <c r="C1" s="8" t="s">
        <v>12</v>
      </c>
      <c r="D1" s="8" t="s">
        <v>13</v>
      </c>
      <c r="E1" s="8" t="s">
        <v>9</v>
      </c>
      <c r="F1" s="8" t="s">
        <v>8</v>
      </c>
      <c r="G1" s="8" t="s">
        <v>14</v>
      </c>
      <c r="H1" s="8" t="s">
        <v>15</v>
      </c>
    </row>
    <row r="2" spans="1:8" s="8" customFormat="1" x14ac:dyDescent="0.2">
      <c r="A2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identification problems</vt:lpstr>
      <vt:lpstr>merge or disjoin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ofogh</dc:creator>
  <cp:lastModifiedBy>Windows User</cp:lastModifiedBy>
  <dcterms:created xsi:type="dcterms:W3CDTF">2018-07-03T05:07:37Z</dcterms:created>
  <dcterms:modified xsi:type="dcterms:W3CDTF">2018-12-03T16:46:49Z</dcterms:modified>
</cp:coreProperties>
</file>