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shakra/Desktop/Algorithm_data_structure/assigment_2/upp_5/"/>
    </mc:Choice>
  </mc:AlternateContent>
  <xr:revisionPtr revIDLastSave="0" documentId="13_ncr:1_{24955478-91AC-3341-A5CC-B6F2C5CD03CF}" xr6:coauthVersionLast="45" xr6:coauthVersionMax="45" xr10:uidLastSave="{00000000-0000-0000-0000-000000000000}"/>
  <bookViews>
    <workbookView xWindow="0" yWindow="460" windowWidth="25440" windowHeight="14680" xr2:uid="{5597F67A-7B81-774E-91E1-7E2329987204}"/>
  </bookViews>
  <sheets>
    <sheet name="Sheet1" sheetId="1" r:id="rId1"/>
  </sheets>
  <definedNames>
    <definedName name="_xlchart.v1.0" hidden="1">Sheet1!$B$6:$B$9</definedName>
    <definedName name="_xlchart.v1.1" hidden="1">Sheet1!$C$5</definedName>
    <definedName name="_xlchart.v1.2" hidden="1">Sheet1!$C$6:$C$9</definedName>
    <definedName name="_xlchart.v1.3" hidden="1">Sheet1!$D$5</definedName>
    <definedName name="_xlchart.v1.4" hidden="1">Sheet1!$D$6:$D$9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<sst xmlns="http://schemas.openxmlformats.org/spreadsheetml/2006/main" count="8" uniqueCount="5">
  <si>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Merge</t>
  </si>
  <si>
    <t>Insertion</t>
  </si>
  <si>
    <t>Unsorted text</t>
  </si>
  <si>
    <t>words</t>
  </si>
  <si>
    <t>Sorted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</si>
</sst>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2.27</c:v>
                </c:pt>
                <c:pt idx="1">
                  <c:v>2.4900000000000002</c:v>
                </c:pt>
                <c:pt idx="2">
                  <c:v>2.74</c:v>
                </c:pt>
                <c:pt idx="3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714F-AB9B-4E75E8B81515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2.17</c:v>
                </c:pt>
                <c:pt idx="1">
                  <c:v>2.21</c:v>
                </c:pt>
                <c:pt idx="2">
                  <c:v>2.36</c:v>
                </c:pt>
                <c:pt idx="3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714F-AB9B-4E75E8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36751"/>
        <c:axId val="1222405919"/>
      </c:lineChart>
      <c:catAx>
        <c:axId val="12226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405919"/>
        <c:crosses val="autoZero"/>
        <c:auto val="1"/>
        <c:lblAlgn val="ctr"/>
        <c:lblOffset val="100"/>
        <c:noMultiLvlLbl val="0"/>
      </c:catAx>
      <c:valAx>
        <c:axId val="12224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6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Sheet1!$I$6:$I$9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0">
                  <c:v>2.15</c:v>
                </c:pt>
                <c:pt idx="1">
                  <c:v>2.35</c:v>
                </c:pt>
                <c:pt idx="2">
                  <c:v>2.52</c:v>
                </c:pt>
                <c:pt idx="3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1B40-862E-053D9CB39642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Sheet1!$I$6:$I$9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Sheet1!$K$6:$K$9</c:f>
              <c:numCache>
                <c:formatCode>General</c:formatCode>
                <c:ptCount val="4"/>
                <c:pt idx="0">
                  <c:v>2.17</c:v>
                </c:pt>
                <c:pt idx="1">
                  <c:v>2.2599999999999998</c:v>
                </c:pt>
                <c:pt idx="2">
                  <c:v>2.4</c:v>
                </c:pt>
                <c:pt idx="3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9-1B40-862E-053D9CB3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181919"/>
        <c:axId val="1234788527"/>
      </c:lineChart>
      <c:catAx>
        <c:axId val="12401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4788527"/>
        <c:crosses val="autoZero"/>
        <c:auto val="1"/>
        <c:lblAlgn val="ctr"/>
        <c:lblOffset val="100"/>
        <c:noMultiLvlLbl val="0"/>
      </c:catAx>
      <c:valAx>
        <c:axId val="12347885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Time in Sec</a:t>
                </a:r>
                <a:endParaRPr lang="en-SE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01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2.27</c:v>
                </c:pt>
                <c:pt idx="1">
                  <c:v>2.4900000000000002</c:v>
                </c:pt>
                <c:pt idx="2">
                  <c:v>2.74</c:v>
                </c:pt>
                <c:pt idx="3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6-3649-B4AD-B78F5E39A33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Sheet1!$B$6:$B$9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2.17</c:v>
                </c:pt>
                <c:pt idx="1">
                  <c:v>2.21</c:v>
                </c:pt>
                <c:pt idx="2">
                  <c:v>2.36</c:v>
                </c:pt>
                <c:pt idx="3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6-3649-B4AD-B78F5E39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636751"/>
        <c:axId val="1222405919"/>
      </c:barChart>
      <c:catAx>
        <c:axId val="12226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405919"/>
        <c:crosses val="autoZero"/>
        <c:auto val="1"/>
        <c:lblAlgn val="ctr"/>
        <c:lblOffset val="100"/>
        <c:noMultiLvlLbl val="0"/>
      </c:catAx>
      <c:valAx>
        <c:axId val="12224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6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Sorted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Sheet1!$I$6:$I$9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0">
                  <c:v>2.15</c:v>
                </c:pt>
                <c:pt idx="1">
                  <c:v>2.35</c:v>
                </c:pt>
                <c:pt idx="2">
                  <c:v>2.52</c:v>
                </c:pt>
                <c:pt idx="3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B-3A40-B182-DF57CB494365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Sheet1!$I$6:$I$9</c:f>
              <c:numCache>
                <c:formatCode>General</c:formatCode>
                <c:ptCount val="4"/>
                <c:pt idx="0">
                  <c:v>8</c:v>
                </c:pt>
                <c:pt idx="1">
                  <c:v>35</c:v>
                </c:pt>
                <c:pt idx="2">
                  <c:v>4740</c:v>
                </c:pt>
                <c:pt idx="3">
                  <c:v>9998</c:v>
                </c:pt>
              </c:numCache>
            </c:numRef>
          </c:cat>
          <c:val>
            <c:numRef>
              <c:f>Sheet1!$K$6:$K$9</c:f>
              <c:numCache>
                <c:formatCode>General</c:formatCode>
                <c:ptCount val="4"/>
                <c:pt idx="0">
                  <c:v>2.17</c:v>
                </c:pt>
                <c:pt idx="1">
                  <c:v>2.2599999999999998</c:v>
                </c:pt>
                <c:pt idx="2">
                  <c:v>2.4</c:v>
                </c:pt>
                <c:pt idx="3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B-3A40-B182-DF57CB49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181919"/>
        <c:axId val="1234788527"/>
      </c:barChart>
      <c:catAx>
        <c:axId val="12401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4788527"/>
        <c:crosses val="autoZero"/>
        <c:auto val="1"/>
        <c:lblAlgn val="ctr"/>
        <c:lblOffset val="100"/>
        <c:noMultiLvlLbl val="0"/>
      </c:catAx>
      <c:valAx>
        <c:axId val="12347885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Time in Sec</a:t>
                </a:r>
                <a:endParaRPr lang="en-SE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01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12700</xdr:rowOff>
    </xdr:from>
    <xdr:to>
      <xdr:col>6</xdr:col>
      <xdr:colOff>0</xdr:colOff>
      <xdr:row>25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4C5B71-EF7C-AB4D-B46E-307CDA1B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12</xdr:col>
      <xdr:colOff>444500</xdr:colOff>
      <xdr:row>25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74F0AC-C20D-614A-A317-8BFBE9C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382365</xdr:colOff>
      <xdr:row>25</xdr:row>
      <xdr:rowOff>122902</xdr:rowOff>
    </xdr:from>
    <xdr:to>
      <xdr:col>6</xdr:col>
      <xdr:colOff>1365</xdr:colOff>
      <xdr:row>39</xdr:row>
      <xdr:rowOff>19663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5F4E5-1E9F-B24B-AB42-D469AE7C6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805699</xdr:colOff>
      <xdr:row>25</xdr:row>
      <xdr:rowOff>150214</xdr:rowOff>
    </xdr:from>
    <xdr:to>
      <xdr:col>12</xdr:col>
      <xdr:colOff>430844</xdr:colOff>
      <xdr:row>39</xdr:row>
      <xdr:rowOff>85075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DE0C7B-5C4F-D94E-ACFF-0B94B495C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D17B-BB0A-534C-9334-51EFDE84AA8F}">
  <dimension ref="B4:K9"/>
  <sheetViews>
    <sheetView tabSelected="1" zoomScale="93" workbookViewId="0">
      <selection activeCell="P21" sqref="P21"/>
    </sheetView>
  </sheetViews>
  <sheetFormatPr baseColWidth="10" defaultRowHeight="16" x14ac:dyDescent="0.2"/>
  <sheetData>
    <row r="4" spans="2:11" x14ac:dyDescent="0.2">
      <c r="B4" s="2" t="s">
        <v>2</v>
      </c>
      <c r="C4" s="2"/>
      <c r="D4" s="2"/>
      <c r="I4" s="2" t="s">
        <v>4</v>
      </c>
      <c r="J4" s="2"/>
      <c r="K4" s="2"/>
    </row>
    <row r="5" spans="2:11" x14ac:dyDescent="0.2">
      <c r="B5" s="1" t="s">
        <v>3</v>
      </c>
      <c r="C5" t="s">
        <v>1</v>
      </c>
      <c r="D5" s="1" t="s">
        <v>0</v>
      </c>
      <c r="I5" s="1" t="s">
        <v>3</v>
      </c>
      <c r="J5" t="s">
        <v>1</v>
      </c>
      <c r="K5" s="1" t="s">
        <v>0</v>
      </c>
    </row>
    <row r="6" spans="2:11" x14ac:dyDescent="0.2">
      <c r="B6" s="1">
        <v>8</v>
      </c>
      <c r="C6">
        <v>2.27</v>
      </c>
      <c r="D6" s="1">
        <v>2.17</v>
      </c>
      <c r="I6" s="1">
        <v>8</v>
      </c>
      <c r="J6" s="1">
        <v>2.15</v>
      </c>
      <c r="K6" s="1">
        <v>2.17</v>
      </c>
    </row>
    <row r="7" spans="2:11" x14ac:dyDescent="0.2">
      <c r="B7" s="1">
        <v>35</v>
      </c>
      <c r="C7">
        <v>2.4900000000000002</v>
      </c>
      <c r="D7" s="1">
        <v>2.21</v>
      </c>
      <c r="I7" s="1">
        <v>35</v>
      </c>
      <c r="J7" s="1">
        <v>2.35</v>
      </c>
      <c r="K7" s="1">
        <v>2.2599999999999998</v>
      </c>
    </row>
    <row r="8" spans="2:11" x14ac:dyDescent="0.2">
      <c r="B8" s="1">
        <v>4740</v>
      </c>
      <c r="C8">
        <v>2.74</v>
      </c>
      <c r="D8" s="1">
        <v>2.36</v>
      </c>
      <c r="I8" s="1">
        <v>4740</v>
      </c>
      <c r="J8" s="1">
        <v>2.52</v>
      </c>
      <c r="K8" s="1">
        <v>2.4</v>
      </c>
    </row>
    <row r="9" spans="2:11" x14ac:dyDescent="0.2">
      <c r="B9" s="1">
        <v>9998</v>
      </c>
      <c r="C9">
        <v>3.55</v>
      </c>
      <c r="D9" s="1">
        <v>2.86</v>
      </c>
      <c r="I9" s="1">
        <v>9998</v>
      </c>
      <c r="J9" s="1">
        <v>2.21</v>
      </c>
      <c r="K9" s="1">
        <v>2.0699999999999998</v>
      </c>
    </row>
  </sheetData>
  <mergeCells count="2">
    <mergeCell ref="B4:D4"/>
    <mergeCell ref="I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2020-09-16T05:13:40Z</dcterms:created>
  <dcterms:modified xsi:type="dcterms:W3CDTF">2020-09-19T20:08:09Z</dcterms:modified>
</cp:coreProperties>
</file>